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Änderungen an der Vorlage" sheetId="1" state="visible" r:id="rId1"/>
    <sheet xmlns:r="http://schemas.openxmlformats.org/officeDocument/2006/relationships" name="Anleitungen" sheetId="2" state="visible" r:id="rId2"/>
    <sheet xmlns:r="http://schemas.openxmlformats.org/officeDocument/2006/relationships" name="Bilder" sheetId="3" state="visible" r:id="rId3"/>
    <sheet xmlns:r="http://schemas.openxmlformats.org/officeDocument/2006/relationships" name="Datendefinitionen" sheetId="4" state="visible" r:id="rId4"/>
    <sheet xmlns:r="http://schemas.openxmlformats.org/officeDocument/2006/relationships" name="Vorlage" sheetId="5" state="visible" r:id="rId5"/>
    <sheet xmlns:r="http://schemas.openxmlformats.org/officeDocument/2006/relationships" name="Daten durchsuchen" sheetId="6" state="visible" r:id="rId6"/>
    <sheet xmlns:r="http://schemas.openxmlformats.org/officeDocument/2006/relationships" name="Conditions List" sheetId="7" state="hidden" r:id="rId7"/>
    <sheet xmlns:r="http://schemas.openxmlformats.org/officeDocument/2006/relationships" name="Gültige Werte"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COATparentage_levelmarketplace_idA1PA6795UKMFR91.value">'Dropdown Lists'!$D$4:$D$5</definedName>
    <definedName name="PANTSparentage_levelmarketplace_idA1PA6795UKMFR91.value">'Dropdown Lists'!$D$4:$D$5</definedName>
    <definedName name="COATvariation_theme1.name">'Dropdown Lists'!$E$4:$E$17</definedName>
    <definedName name="PANTSvariation_theme1.name">'Dropdown Lists'!$F$4:$F$17</definedName>
    <definedName name="COATbrandmarketplace_idA1PA6795UKMFR9language_tagde_DE1.value">'Dropdown Lists'!$G$4</definedName>
    <definedName name="PANTSbrandmarketplace_idA1PA6795UKMFR9language_tagde_DE1.value">'Dropdown Lists'!$G$4</definedName>
    <definedName name="COATamzn1.volt.ca.product_id_type">'Dropdown Lists'!$H$4:$H$9</definedName>
    <definedName name="PANTSamzn1.volt.ca.product_id_type">'Dropdown Lists'!$H$4:$H$9</definedName>
    <definedName name="COATcollar_stylemarketplace_idA1PA6795UKMFR9language_tagde_DE1.value">'Dropdown Lists'!$I$4:$I$25</definedName>
    <definedName name="COATcollar_stylemarketplace_idA1PA6795UKMFR9language_tagde_DE2.value">'Dropdown Lists'!$J$4:$J$25</definedName>
    <definedName name="COATspecial_featuremarketplace_idA1PA6795UKMFR9language_tagde_DE1.value">'Dropdown Lists'!$K$4:$K$21</definedName>
    <definedName name="PANTSspecial_featuremarketplace_idA1PA6795UKMFR9language_tagde_DE1.value">'Dropdown Lists'!$L$4:$L$40</definedName>
    <definedName name="COATspecial_featuremarketplace_idA1PA6795UKMFR9language_tagde_DE2.value">'Dropdown Lists'!$M$4:$M$21</definedName>
    <definedName name="PANTSspecial_featuremarketplace_idA1PA6795UKMFR9language_tagde_DE2.value">'Dropdown Lists'!$N$4:$N$40</definedName>
    <definedName name="COATspecial_featuremarketplace_idA1PA6795UKMFR9language_tagde_DE3.value">'Dropdown Lists'!$O$4:$O$21</definedName>
    <definedName name="PANTSspecial_featuremarketplace_idA1PA6795UKMFR9language_tagde_DE3.value">'Dropdown Lists'!$P$4:$P$40</definedName>
    <definedName name="COATspecial_featuremarketplace_idA1PA6795UKMFR9language_tagde_DE4.value">'Dropdown Lists'!$Q$4:$Q$21</definedName>
    <definedName name="PANTSspecial_featuremarketplace_idA1PA6795UKMFR9language_tagde_DE4.value">'Dropdown Lists'!$R$4:$R$40</definedName>
    <definedName name="COATspecial_featuremarketplace_idA1PA6795UKMFR9language_tagde_DE5.value">'Dropdown Lists'!$S$4:$S$21</definedName>
    <definedName name="PANTSspecial_featuremarketplace_idA1PA6795UKMFR9language_tagde_DE5.value">'Dropdown Lists'!$T$4:$T$40</definedName>
    <definedName name="COATlifestylemarketplace_idA1PA6795UKMFR9language_tagde_DE1.value">'Dropdown Lists'!$U$4:$U$9</definedName>
    <definedName name="PANTSlifestylemarketplace_idA1PA6795UKMFR9language_tagde_DE1.value">'Dropdown Lists'!$V$4:$V$9</definedName>
    <definedName name="COATstylemarketplace_idA1PA6795UKMFR9language_tagde_DE1.value">'Dropdown Lists'!$W$4:$W$23</definedName>
    <definedName name="PANTSstylemarketplace_idA1PA6795UKMFR9language_tagde_DE1.value">'Dropdown Lists'!$X$4:$X$27</definedName>
    <definedName name="COATdepartmentmarketplace_idA1PA6795UKMFR9language_tagde_DE1.value">'Dropdown Lists'!$Y$4:$Y$12</definedName>
    <definedName name="PANTSdepartmentmarketplace_idA1PA6795UKMFR9language_tagde_DE1.value">'Dropdown Lists'!$Y$4:$Y$12</definedName>
    <definedName name="COATtarget_gendermarketplace_idA1PA6795UKMFR91.value">'Dropdown Lists'!$Z$4:$Z$6</definedName>
    <definedName name="PANTStarget_gendermarketplace_idA1PA6795UKMFR91.value">'Dropdown Lists'!$Z$4:$Z$6</definedName>
    <definedName name="COATage_range_descriptionmarketplace_idA1PA6795UKMFR9language_tagde_DE1.value">'Dropdown Lists'!$AA$4:$AA$7</definedName>
    <definedName name="PANTSage_range_descriptionmarketplace_idA1PA6795UKMFR9language_tagde_DE1.value">'Dropdown Lists'!$AA$4:$AA$7</definedName>
    <definedName name="COATapparel_sizemarketplace_idA1PA6795UKMFR91.size_system">'Dropdown Lists'!$AB$4</definedName>
    <definedName name="COATapparel_sizemarketplace_idA1PA6795UKMFR91.size_system.DENLSEPL.age_range_description.value.Erwachsener.apparel_sizemarketplace_idA1PA6795UKMFR91.size_class">'Dropdown Lists'!$AC$4:$AC$5</definedName>
    <definedName name="COATapparel_sizemarketplace_idA1PA6795UKMFR91.size_system.DENLSEPL.age_range_description.value.Volwassene.apparel_sizemarketplace_idA1PA6795UKMFR91.size_class">'Dropdown Lists'!$AC$4:$AC$5</definedName>
    <definedName name="COATapparel_sizemarketplace_idA1PA6795UKMFR91.size_system.DENLSEPL.age_range_description.value.Dladorosłych.apparel_sizemarketplace_idA1PA6795UKMFR91.size_class">'Dropdown Lists'!$AC$4:$AC$5</definedName>
    <definedName name="COATapparel_sizemarketplace_idA1PA6795UKMFR91.size_system.DENLSEPL.age_range_description.value.Vuxen.apparel_sizemarketplace_idA1PA6795UKMFR91.size_class">'Dropdown Lists'!$AC$4:$AC$5</definedName>
    <definedName name="COATapparel_sizemarketplace_idA1PA6795UKMFR91.size_system.as7.target_gender.value.Männlich.age_range_description.value.Infant.apparel_sizemarketplace_idA1PA6795UKMFR91.size_class">'Dropdown Lists'!$AD$4:$AD$8</definedName>
    <definedName name="COATapparel_sizemarketplace_idA1PA6795UKMFR91.size_system.as2.age_range_description.value.Baby.apparel_sizemarketplace_idA1PA6795UKMFR91.size_class">'Dropdown Lists'!$AE$4:$AE$5</definedName>
    <definedName name="COATapparel_sizemarketplace_idA1PA6795UKMFR91.size_system.as7.target_gender.value.Unisex.age_range_description.value.Kid.apparel_sizemarketplace_idA1PA6795UKMFR91.size_class">'Dropdown Lists'!$AF$4:$AF$9</definedName>
    <definedName name="COATapparel_sizemarketplace_idA1PA6795UKMFR91.size_system.as7.target_gender.value.Weiblich.age_range_description.value.Adult.apparel_sizemarketplace_idA1PA6795UKMFR91.size_class">'Dropdown Lists'!$AG$4:$AG$8</definedName>
    <definedName name="COATapparel_sizemarketplace_idA1PA6795UKMFR91.size_system.as2.age_range_description.value.Adult.apparel_sizemarketplace_idA1PA6795UKMFR91.size_class">'Dropdown Lists'!$AH$4:$AH$5</definedName>
    <definedName name="COATapparel_sizemarketplace_idA1PA6795UKMFR91.size_system.as7.target_gender.value.Weiblich.age_range_description.value.Kid.apparel_sizemarketplace_idA1PA6795UKMFR91.size_class">'Dropdown Lists'!$AI$4:$AI$9</definedName>
    <definedName name="COATapparel_sizemarketplace_idA1PA6795UKMFR91.size_system.as7.target_gender.value.Unisex.age_range_description.value.Adult.apparel_sizemarketplace_idA1PA6795UKMFR91.size_class">'Dropdown Lists'!$AJ$4:$AJ$8</definedName>
    <definedName name="COATapparel_sizemarketplace_idA1PA6795UKMFR91.size_system.as7.target_gender.value.Männlich.age_range_description.value.ベビー.apparel_sizemarketplace_idA1PA6795UKMFR91.size_class">'Dropdown Lists'!$AK$4:$AK$8</definedName>
    <definedName name="COATapparel_sizemarketplace_idA1PA6795UKMFR91.size_system.as7.target_gender.value.Männlich.age_range_description.value.大人.apparel_sizemarketplace_idA1PA6795UKMFR91.size_class">'Dropdown Lists'!$AL$4:$AL$8</definedName>
    <definedName name="COATapparel_sizemarketplace_idA1PA6795UKMFR91.size_system.as7.target_gender.value.Unisex.age_range_description.value.キッズ.apparel_sizemarketplace_idA1PA6795UKMFR91.size_class">'Dropdown Lists'!$AM$4:$AM$9</definedName>
    <definedName name="COATapparel_sizemarketplace_idA1PA6795UKMFR91.size_system.as6.age_range_description.value.Bambino.apparel_sizemarketplace_idA1PA6795UKMFR91.size_class">'Dropdown Lists'!$AN$4:$AN$5</definedName>
    <definedName name="COATapparel_sizemarketplace_idA1PA6795UKMFR91.size_system.as6.age_range_description.value.Neonato.apparel_sizemarketplace_idA1PA6795UKMFR91.size_class">'Dropdown Lists'!$AN$4:$AN$5</definedName>
    <definedName name="COATapparel_sizemarketplace_idA1PA6795UKMFR91.size_system.as6.age_range_description.value.Ragazzo.apparel_sizemarketplace_idA1PA6795UKMFR91.size_class">'Dropdown Lists'!$AN$4:$AN$5</definedName>
    <definedName name="COATapparel_sizemarketplace_idA1PA6795UKMFR91.size_system.as2.age_range_description.value.Kid.apparel_sizemarketplace_idA1PA6795UKMFR91.size_class">'Dropdown Lists'!$AO$4:$AO$6</definedName>
    <definedName name="COATapparel_sizemarketplace_idA1PA6795UKMFR91.size_system.as6.age_range_description.value.Adult.apparel_sizemarketplace_idA1PA6795UKMFR91.size_class">'Dropdown Lists'!$AP$4:$AP$5</definedName>
    <definedName name="COATapparel_sizemarketplace_idA1PA6795UKMFR91.size_system.as7.target_gender.value.Weiblich.age_range_description.value.大人.apparel_sizemarketplace_idA1PA6795UKMFR91.size_class">'Dropdown Lists'!$AQ$4:$AQ$8</definedName>
    <definedName name="COATapparel_sizemarketplace_idA1PA6795UKMFR91.size_system.as2.age_range_description.value.Criança.apparel_sizemarketplace_idA1PA6795UKMFR91.size_class">'Dropdown Lists'!$AR$4:$AR$6</definedName>
    <definedName name="COATapparel_sizemarketplace_idA1PA6795UKMFR91.size_system.DENLSEPL.age_range_description.value.Toddler.apparel_sizemarketplace_idA1PA6795UKMFR91.size_class">'Dropdown Lists'!$AS$4:$AS$5</definedName>
    <definedName name="COATapparel_sizemarketplace_idA1PA6795UKMFR91.size_system.DENLSEPL.age_range_description.value.Infant.apparel_sizemarketplace_idA1PA6795UKMFR91.size_class">'Dropdown Lists'!$AS$4:$AS$5</definedName>
    <definedName name="COATapparel_sizemarketplace_idA1PA6795UKMFR91.size_system.DENLSEPL.age_range_description.value.Kid.apparel_sizemarketplace_idA1PA6795UKMFR91.size_class">'Dropdown Lists'!$AS$4:$AS$5</definedName>
    <definedName name="COATapparel_sizemarketplace_idA1PA6795UKMFR91.size_system.as8.age_range_description.value.Toddler.apparel_sizemarketplace_idA1PA6795UKMFR91.size_class">'Dropdown Lists'!$AT$4:$AT$5</definedName>
    <definedName name="COATapparel_sizemarketplace_idA1PA6795UKMFR91.size_system.as8.age_range_description.value.Infant.apparel_sizemarketplace_idA1PA6795UKMFR91.size_class">'Dropdown Lists'!$AT$4:$AT$5</definedName>
    <definedName name="COATapparel_sizemarketplace_idA1PA6795UKMFR91.size_system.as8.age_range_description.value.Kid.apparel_sizemarketplace_idA1PA6795UKMFR91.size_class">'Dropdown Lists'!$AT$4:$AT$5</definedName>
    <definedName name="COATapparel_sizemarketplace_idA1PA6795UKMFR91.size_system.as6.age_range_description.value.Adulto.apparel_sizemarketplace_idA1PA6795UKMFR91.size_class">'Dropdown Lists'!$AU$4:$AU$5</definedName>
    <definedName name="COATapparel_sizemarketplace_idA1PA6795UKMFR91.size_system.as7.target_gender.value.Weiblich.age_range_description.value.ベビー.apparel_sizemarketplace_idA1PA6795UKMFR91.size_class">'Dropdown Lists'!$AV$4:$AV$8</definedName>
    <definedName name="COATapparel_sizemarketplace_idA1PA6795UKMFR91.size_system.as5.target_gender.value.Unisex.age_range_description.value.Kid.apparel_sizemarketplace_idA1PA6795UKMFR91.size_class">'Dropdown Lists'!$AW$4</definedName>
    <definedName name="COATapparel_sizemarketplace_idA1PA6795UKMFR91.size_system.as5.target_gender.value.Unisex.age_range_description.value.Baby.apparel_sizemarketplace_idA1PA6795UKMFR91.size_class">'Dropdown Lists'!$AW$4</definedName>
    <definedName name="COATapparel_sizemarketplace_idA1PA6795UKMFR91.size_system.as5.target_gender.value.Unisex.age_range_description.value.Adult.apparel_sizemarketplace_idA1PA6795UKMFR91.size_class">'Dropdown Lists'!$AX$4:$AX$5</definedName>
    <definedName name="COATapparel_sizemarketplace_idA1PA6795UKMFR91.size_system.as4.age_range_description.value.Adult.apparel_sizemarketplace_idA1PA6795UKMFR91.size_class">'Dropdown Lists'!$AY$4:$AY$5</definedName>
    <definedName name="COATapparel_sizemarketplace_idA1PA6795UKMFR91.size_system.as4.age_range_description.value.Adulte.apparel_sizemarketplace_idA1PA6795UKMFR91.size_class">'Dropdown Lists'!$AY$4:$AY$5</definedName>
    <definedName name="COATapparel_sizemarketplace_idA1PA6795UKMFR91.size_system.as4.age_range_description.value.Adulto.apparel_sizemarketplace_idA1PA6795UKMFR91.size_class">'Dropdown Lists'!$AY$4:$AY$5</definedName>
    <definedName name="COATapparel_sizemarketplace_idA1PA6795UKMFR91.size_system.as7.target_gender.value.Unisex.age_range_description.value.大人.apparel_sizemarketplace_idA1PA6795UKMFR91.size_class">'Dropdown Lists'!$AZ$4:$AZ$8</definedName>
    <definedName name="COATapparel_sizemarketplace_idA1PA6795UKMFR91.size_system.DENLSEPL.age_range_description.value.Adult.apparel_sizemarketplace_idA1PA6795UKMFR91.size_class">'Dropdown Lists'!$BA$4:$BA$5</definedName>
    <definedName name="COATapparel_sizemarketplace_idA1PA6795UKMFR91.size_system.as1.age_range_description.value.Adult.apparel_sizemarketplace_idA1PA6795UKMFR91.size_class">'Dropdown Lists'!$BB$4:$BB$5</definedName>
    <definedName name="COATapparel_sizemarketplace_idA1PA6795UKMFR91.size_system.as1.age_range_description.value.Adulto.apparel_sizemarketplace_idA1PA6795UKMFR91.size_class">'Dropdown Lists'!$BB$4:$BB$5</definedName>
    <definedName name="COATapparel_sizemarketplace_idA1PA6795UKMFR91.size_system.as1.age_range_description.value.BigKid.apparel_sizemarketplace_idA1PA6795UKMFR91.size_class">'Dropdown Lists'!$BC$4:$BC$6</definedName>
    <definedName name="COATapparel_sizemarketplace_idA1PA6795UKMFR91.size_system.as1.age_range_description.value.LittleKid.apparel_sizemarketplace_idA1PA6795UKMFR91.size_class">'Dropdown Lists'!$BC$4:$BC$6</definedName>
    <definedName name="COATapparel_sizemarketplace_idA1PA6795UKMFR91.size_system.as1.age_range_description.value.Toddler.apparel_sizemarketplace_idA1PA6795UKMFR91.size_class">'Dropdown Lists'!$BC$4:$BC$6</definedName>
    <definedName name="COATapparel_sizemarketplace_idA1PA6795UKMFR91.size_system.as1.age_range_description.value.Adolescente.apparel_sizemarketplace_idA1PA6795UKMFR91.size_class">'Dropdown Lists'!$BC$4:$BC$6</definedName>
    <definedName name="COATapparel_sizemarketplace_idA1PA6795UKMFR91.size_system.as1.age_range_description.value.NiñoChico.apparel_sizemarketplace_idA1PA6795UKMFR91.size_class">'Dropdown Lists'!$BC$4:$BC$6</definedName>
    <definedName name="COATapparel_sizemarketplace_idA1PA6795UKMFR91.size_system.as1.age_range_description.value.Niño25años.apparel_sizemarketplace_idA1PA6795UKMFR91.size_class">'Dropdown Lists'!$BC$4:$BC$6</definedName>
    <definedName name="COATapparel_sizemarketplace_idA1PA6795UKMFR91.size_system.as8.age_range_description.value.Adult.apparel_sizemarketplace_idA1PA6795UKMFR91.size_class">'Dropdown Lists'!$BD$4:$BD$5</definedName>
    <definedName name="COATapparel_sizemarketplace_idA1PA6795UKMFR91.size_system.as7.target_gender.value.Weiblich.age_range_description.value.キッズ.apparel_sizemarketplace_idA1PA6795UKMFR91.size_class">'Dropdown Lists'!$BE$4:$BE$9</definedName>
    <definedName name="COATapparel_sizemarketplace_idA1PA6795UKMFR91.size_system.as5.target_gender.value.Weiblich.age_range_description.value.Kid.apparel_sizemarketplace_idA1PA6795UKMFR91.size_class">'Dropdown Lists'!$BF$4</definedName>
    <definedName name="COATapparel_sizemarketplace_idA1PA6795UKMFR91.size_system.as5.target_gender.value.Weiblich.age_range_description.value.Baby.apparel_sizemarketplace_idA1PA6795UKMFR91.size_class">'Dropdown Lists'!$BF$4</definedName>
    <definedName name="COATapparel_sizemarketplace_idA1PA6795UKMFR91.size_system.as5.target_gender.value.Männlich.age_range_description.value.Kid.apparel_sizemarketplace_idA1PA6795UKMFR91.size_class">'Dropdown Lists'!$BG$4</definedName>
    <definedName name="COATapparel_sizemarketplace_idA1PA6795UKMFR91.size_system.as5.target_gender.value.Männlich.age_range_description.value.Baby.apparel_sizemarketplace_idA1PA6795UKMFR91.size_class">'Dropdown Lists'!$BG$4</definedName>
    <definedName name="COATapparel_sizemarketplace_idA1PA6795UKMFR91.size_system.DENLSEPL.age_range_description.value.Baby.apparel_sizemarketplace_idA1PA6795UKMFR91.size_class">'Dropdown Lists'!$BH$4:$BH$5</definedName>
    <definedName name="COATapparel_sizemarketplace_idA1PA6795UKMFR91.size_system.DENLSEPL.age_range_description.value.Kleinkind.apparel_sizemarketplace_idA1PA6795UKMFR91.size_class">'Dropdown Lists'!$BH$4:$BH$5</definedName>
    <definedName name="COATapparel_sizemarketplace_idA1PA6795UKMFR91.size_system.DENLSEPL.age_range_description.value.Kind.apparel_sizemarketplace_idA1PA6795UKMFR91.size_class">'Dropdown Lists'!$BH$4:$BH$5</definedName>
    <definedName name="COATapparel_sizemarketplace_idA1PA6795UKMFR91.size_system.DENLSEPL.age_range_description.value.Peuter.apparel_sizemarketplace_idA1PA6795UKMFR91.size_class">'Dropdown Lists'!$BH$4:$BH$5</definedName>
    <definedName name="COATapparel_sizemarketplace_idA1PA6795UKMFR91.size_system.DENLSEPL.age_range_description.value.Kleuter.apparel_sizemarketplace_idA1PA6795UKMFR91.size_class">'Dropdown Lists'!$BH$4:$BH$5</definedName>
    <definedName name="COATapparel_sizemarketplace_idA1PA6795UKMFR91.size_system.DENLSEPL.age_range_description.value.Maluch.apparel_sizemarketplace_idA1PA6795UKMFR91.size_class">'Dropdown Lists'!$BH$4:$BH$5</definedName>
    <definedName name="COATapparel_sizemarketplace_idA1PA6795UKMFR91.size_system.DENLSEPL.age_range_description.value.Dlanoworodków.apparel_sizemarketplace_idA1PA6795UKMFR91.size_class">'Dropdown Lists'!$BH$4:$BH$5</definedName>
    <definedName name="COATapparel_sizemarketplace_idA1PA6795UKMFR91.size_system.DENLSEPL.age_range_description.value.Dziecko.apparel_sizemarketplace_idA1PA6795UKMFR91.size_class">'Dropdown Lists'!$BH$4:$BH$5</definedName>
    <definedName name="COATapparel_sizemarketplace_idA1PA6795UKMFR91.size_system.DENLSEPL.age_range_description.value.Småbarn.apparel_sizemarketplace_idA1PA6795UKMFR91.size_class">'Dropdown Lists'!$BH$4:$BH$5</definedName>
    <definedName name="COATapparel_sizemarketplace_idA1PA6795UKMFR91.size_system.DENLSEPL.age_range_description.value.Spädbarn.apparel_sizemarketplace_idA1PA6795UKMFR91.size_class">'Dropdown Lists'!$BH$4:$BH$5</definedName>
    <definedName name="COATapparel_sizemarketplace_idA1PA6795UKMFR91.size_system.DENLSEPL.age_range_description.value.Barn.apparel_sizemarketplace_idA1PA6795UKMFR91.size_class">'Dropdown Lists'!$BH$4:$BH$5</definedName>
    <definedName name="COATapparel_sizemarketplace_idA1PA6795UKMFR91.size_system.as2.age_range_description.value.Adulto.apparel_sizemarketplace_idA1PA6795UKMFR91.size_class">'Dropdown Lists'!$BI$4:$BI$5</definedName>
    <definedName name="COATapparel_sizemarketplace_idA1PA6795UKMFR91.size_system.as7.target_gender.value.Weiblich.age_range_description.value.Infant.apparel_sizemarketplace_idA1PA6795UKMFR91.size_class">'Dropdown Lists'!$BJ$4:$BJ$8</definedName>
    <definedName name="COATapparel_sizemarketplace_idA1PA6795UKMFR91.size_system.as7.target_gender.value.Männlich.age_range_description.value.キッズ.apparel_sizemarketplace_idA1PA6795UKMFR91.size_class">'Dropdown Lists'!$BK$4:$BK$9</definedName>
    <definedName name="COATapparel_sizemarketplace_idA1PA6795UKMFR91.size_system.as4.age_range_description.value.Toddler.apparel_sizemarketplace_idA1PA6795UKMFR91.size_class">'Dropdown Lists'!$BL$4:$BL$5</definedName>
    <definedName name="COATapparel_sizemarketplace_idA1PA6795UKMFR91.size_system.as4.age_range_description.value.Infant.apparel_sizemarketplace_idA1PA6795UKMFR91.size_class">'Dropdown Lists'!$BL$4:$BL$5</definedName>
    <definedName name="COATapparel_sizemarketplace_idA1PA6795UKMFR91.size_system.as4.age_range_description.value.Kid.apparel_sizemarketplace_idA1PA6795UKMFR91.size_class">'Dropdown Lists'!$BL$4:$BL$5</definedName>
    <definedName name="COATapparel_sizemarketplace_idA1PA6795UKMFR91.size_system.as4.age_range_description.value.Toutpetit.apparel_sizemarketplace_idA1PA6795UKMFR91.size_class">'Dropdown Lists'!$BL$4:$BL$5</definedName>
    <definedName name="COATapparel_sizemarketplace_idA1PA6795UKMFR91.size_system.as4.age_range_description.value.Nourrisson.apparel_sizemarketplace_idA1PA6795UKMFR91.size_class">'Dropdown Lists'!$BL$4:$BL$5</definedName>
    <definedName name="COATapparel_sizemarketplace_idA1PA6795UKMFR91.size_system.as4.age_range_description.value.Enfant.apparel_sizemarketplace_idA1PA6795UKMFR91.size_class">'Dropdown Lists'!$BL$4:$BL$5</definedName>
    <definedName name="COATapparel_sizemarketplace_idA1PA6795UKMFR91.size_system.as4.age_range_description.value.Niñospequeños.apparel_sizemarketplace_idA1PA6795UKMFR91.size_class">'Dropdown Lists'!$BL$4:$BL$5</definedName>
    <definedName name="COATapparel_sizemarketplace_idA1PA6795UKMFR91.size_system.as4.age_range_description.value.Infante.apparel_sizemarketplace_idA1PA6795UKMFR91.size_class">'Dropdown Lists'!$BL$4:$BL$5</definedName>
    <definedName name="COATapparel_sizemarketplace_idA1PA6795UKMFR91.size_system.as4.age_range_description.value.Niño.apparel_sizemarketplace_idA1PA6795UKMFR91.size_class">'Dropdown Lists'!$BL$4:$BL$5</definedName>
    <definedName name="COATapparel_sizemarketplace_idA1PA6795UKMFR91.size_system.as5.target_gender.value.Weiblich.age_range_description.value.Adult.apparel_sizemarketplace_idA1PA6795UKMFR91.size_class">'Dropdown Lists'!$BM$4</definedName>
    <definedName name="COATapparel_sizemarketplace_idA1PA6795UKMFR91.size_system.as2.age_range_description.value.Bebê.apparel_sizemarketplace_idA1PA6795UKMFR91.size_class">'Dropdown Lists'!$BN$4:$BN$5</definedName>
    <definedName name="COATapparel_sizemarketplace_idA1PA6795UKMFR91.size_system.as1.age_range_description.value.Infant.apparel_sizemarketplace_idA1PA6795UKMFR91.size_class">'Dropdown Lists'!$BO$4:$BO$5</definedName>
    <definedName name="COATapparel_sizemarketplace_idA1PA6795UKMFR91.size_system.as1.age_range_description.value.Bebé.apparel_sizemarketplace_idA1PA6795UKMFR91.size_class">'Dropdown Lists'!$BO$4:$BO$5</definedName>
    <definedName name="COATapparel_sizemarketplace_idA1PA6795UKMFR91.size_system.as6.age_range_description.value.Toddler.apparel_sizemarketplace_idA1PA6795UKMFR91.size_class">'Dropdown Lists'!$BP$4:$BP$5</definedName>
    <definedName name="COATapparel_sizemarketplace_idA1PA6795UKMFR91.size_system.as6.age_range_description.value.Infant.apparel_sizemarketplace_idA1PA6795UKMFR91.size_class">'Dropdown Lists'!$BP$4:$BP$5</definedName>
    <definedName name="COATapparel_sizemarketplace_idA1PA6795UKMFR91.size_system.as6.age_range_description.value.Kid.apparel_sizemarketplace_idA1PA6795UKMFR91.size_class">'Dropdown Lists'!$BP$4:$BP$5</definedName>
    <definedName name="COATapparel_sizemarketplace_idA1PA6795UKMFR91.size_system.as7.target_gender.value.Unisex.age_range_description.value.Infant.apparel_sizemarketplace_idA1PA6795UKMFR91.size_class">'Dropdown Lists'!$BQ$4:$BQ$8</definedName>
    <definedName name="COATapparel_sizemarketplace_idA1PA6795UKMFR91.size_system.as7.target_gender.value.Unisex.age_range_description.value.ベビー.apparel_sizemarketplace_idA1PA6795UKMFR91.size_class">'Dropdown Lists'!$BR$4:$BR$8</definedName>
    <definedName name="COATapparel_sizemarketplace_idA1PA6795UKMFR91.size_system.as5.target_gender.value.Männlich.age_range_description.value.Adult.apparel_sizemarketplace_idA1PA6795UKMFR91.size_class">'Dropdown Lists'!$BS$4:$BS$5</definedName>
    <definedName name="COATapparel_sizemarketplace_idA1PA6795UKMFR91.size_system.as7.target_gender.value.Männlich.age_range_description.value.Adult.apparel_sizemarketplace_idA1PA6795UKMFR91.size_class">'Dropdown Lists'!$BT$4:$BT$8</definedName>
    <definedName name="COATapparel_sizemarketplace_idA1PA6795UKMFR91.size_system.as7.target_gender.value.Männlich.age_range_description.value.Kid.apparel_sizemarketplace_idA1PA6795UKMFR91.size_class">'Dropdown Lists'!$BU$4:$BU$9</definedName>
    <definedName name="COATapparel_sizemarketplace_idA1PA6795UKMFR91.size_class">'Dropdown Lists'!$BU$4:$BU$9</definedName>
    <definedName name="COATapparel_sizemarketplace_idA1PA6795UKMFR91.size_system.as1.target_gender.value.Weiblich.age_range_description.value.LittleKid.apparel_sizemarketplace_idA1PA6795UKMFR91.size_class.Alter.apparel_sizemarketplace_idA1PA6795UKMFR91.size">'Dropdown Lists'!$BV$4:$BV$31</definedName>
    <definedName name="COATapparel_sizemarketplace_idA1PA6795UKMFR91.size_system.as1.target_gender.value.Weiblich.age_range_description.value.NiñoChico.apparel_sizemarketplace_idA1PA6795UKMFR91.size_class.Alter.apparel_sizemarketplace_idA1PA6795UKMFR91.size">'Dropdown Lists'!$BV$4:$BV$31</definedName>
    <definedName name="COATapparel_sizemarketplace_idA1PA6795UKMFR91.size_system.as8.age_range_description.value.Toddler.apparel_sizemarketplace_idA1PA6795UKMFR91.size_class.Alter.apparel_sizemarketplace_idA1PA6795UKMFR91.size">'Dropdown Lists'!$BW$4:$BW$14</definedName>
    <definedName name="COATapparel_sizemarketplace_idA1PA6795UKMFR91.size_system.as1.target_gender.value.Männlich.age_range_description.value.LittleKid.apparel_sizemarketplace_idA1PA6795UKMFR91.size_class.Alter.apparel_sizemarketplace_idA1PA6795UKMFR91.size">'Dropdown Lists'!$BX$4:$BX$31</definedName>
    <definedName name="COATapparel_sizemarketplace_idA1PA6795UKMFR91.size_system.as1.target_gender.value.Männlich.age_range_description.value.NiñoChico.apparel_sizemarketplace_idA1PA6795UKMFR91.size_class.Alter.apparel_sizemarketplace_idA1PA6795UKMFR91.size">'Dropdown Lists'!$BX$4:$BX$31</definedName>
    <definedName name="COATapparel_sizemarketplace_idA1PA6795UKMFR91.size_system.as6.age_range_description.value.Neonato.apparel_sizemarketplace_idA1PA6795UKMFR91.size_class.Alter.apparel_sizemarketplace_idA1PA6795UKMFR91.size">'Dropdown Lists'!$BY$4:$BY$12</definedName>
    <definedName name="COATapparel_sizemarketplace_idA1PA6795UKMFR91.size_system.as6.age_range_description.value.Ragazzo.apparel_sizemarketplace_idA1PA6795UKMFR91.size_class.Alter.apparel_sizemarketplace_idA1PA6795UKMFR91.size">'Dropdown Lists'!$BZ$4:$BZ$22</definedName>
    <definedName name="COATapparel_sizemarketplace_idA1PA6795UKMFR91.size_system.DENLSEPL.age_range_description.value.Infant.apparel_sizemarketplace_idA1PA6795UKMFR91.size_class.Alter.apparel_sizemarketplace_idA1PA6795UKMFR91.size">'Dropdown Lists'!$CA$4:$CA$12</definedName>
    <definedName name="COATapparel_sizemarketplace_idA1PA6795UKMFR91.size_system.as8.age_range_description.value.Kid.apparel_sizemarketplace_idA1PA6795UKMFR91.size_class.Numerisch.apparel_sizemarketplace_idA1PA6795UKMFR91.size">'Dropdown Lists'!$CB$4:$CB$32</definedName>
    <definedName name="COATapparel_sizemarketplace_idA1PA6795UKMFR91.size_system.as7.target_gender.value.Weiblich.apparel_sizemarketplace_idA1PA6795UKMFR91.size_class.AlphaJASPO.apparel_sizemarketplace_idA1PA6795UKMFR91.size">'Dropdown Lists'!$CC$4:$CC$27</definedName>
    <definedName name="COATapparel_sizemarketplace_idA1PA6795UKMFR91.size_system.as6.age_range_description.value.Adult.apparel_sizemarketplace_idA1PA6795UKMFR91.size_class.Alphanumerisch.apparel_sizemarketplace_idA1PA6795UKMFR91.size">'Dropdown Lists'!$CD$4:$CD$31</definedName>
    <definedName name="COATapparel_sizemarketplace_idA1PA6795UKMFR91.size_system.as6.age_range_description.value.Toddler.apparel_sizemarketplace_idA1PA6795UKMFR91.size_class.Alphanumerisch.apparel_sizemarketplace_idA1PA6795UKMFR91.size">'Dropdown Lists'!$CD$4:$CD$31</definedName>
    <definedName name="COATapparel_sizemarketplace_idA1PA6795UKMFR91.size_system.as6.age_range_description.value.Infant.apparel_sizemarketplace_idA1PA6795UKMFR91.size_class.Alphanumerisch.apparel_sizemarketplace_idA1PA6795UKMFR91.size">'Dropdown Lists'!$CD$4:$CD$31</definedName>
    <definedName name="COATapparel_sizemarketplace_idA1PA6795UKMFR91.size_system.as6.age_range_description.value.Kid.apparel_sizemarketplace_idA1PA6795UKMFR91.size_class.Alphanumerisch.apparel_sizemarketplace_idA1PA6795UKMFR91.size">'Dropdown Lists'!$CD$4:$CD$31</definedName>
    <definedName name="COATapparel_sizemarketplace_idA1PA6795UKMFR91.size_system.as1.target_gender.value.Unisex.age_range_description.value.Adult.apparel_sizemarketplace_idA1PA6795UKMFR91.size_class.Alter.apparel_sizemarketplace_idA1PA6795UKMFR91.size">'Dropdown Lists'!$CE$4:$CE$30</definedName>
    <definedName name="COATapparel_sizemarketplace_idA1PA6795UKMFR91.size_system.as1.target_gender.value.Unisex.age_range_description.value.BigKid.apparel_sizemarketplace_idA1PA6795UKMFR91.size_class.Alter.apparel_sizemarketplace_idA1PA6795UKMFR91.size">'Dropdown Lists'!$CE$4:$CE$30</definedName>
    <definedName name="COATapparel_sizemarketplace_idA1PA6795UKMFR91.size_system.as1.target_gender.value.Unisex.age_range_description.value.LittleKid.apparel_sizemarketplace_idA1PA6795UKMFR91.size_class.Alter.apparel_sizemarketplace_idA1PA6795UKMFR91.size">'Dropdown Lists'!$CE$4:$CE$30</definedName>
    <definedName name="COATapparel_sizemarketplace_idA1PA6795UKMFR91.size_system.as1.target_gender.value.Unisex.age_range_description.value.Toddler.apparel_sizemarketplace_idA1PA6795UKMFR91.size_class.Alter.apparel_sizemarketplace_idA1PA6795UKMFR91.size">'Dropdown Lists'!$CE$4:$CE$30</definedName>
    <definedName name="COATapparel_sizemarketplace_idA1PA6795UKMFR91.size_system.as1.target_gender.value.Unisex.age_range_description.value.Infant.apparel_sizemarketplace_idA1PA6795UKMFR91.size_class.Alter.apparel_sizemarketplace_idA1PA6795UKMFR91.size">'Dropdown Lists'!$CE$4:$CE$30</definedName>
    <definedName name="COATapparel_sizemarketplace_idA1PA6795UKMFR91.size_system.as1.target_gender.value.Unisex.age_range_description.value.Adulto.apparel_sizemarketplace_idA1PA6795UKMFR91.size_class.Alter.apparel_sizemarketplace_idA1PA6795UKMFR91.size">'Dropdown Lists'!$CE$4:$CE$30</definedName>
    <definedName name="COATapparel_sizemarketplace_idA1PA6795UKMFR91.size_system.as1.target_gender.value.Unisex.age_range_description.value.Adolescente.apparel_sizemarketplace_idA1PA6795UKMFR91.size_class.Alter.apparel_sizemarketplace_idA1PA6795UKMFR91.size">'Dropdown Lists'!$CE$4:$CE$30</definedName>
    <definedName name="COATapparel_sizemarketplace_idA1PA6795UKMFR91.size_system.as1.target_gender.value.Unisex.age_range_description.value.NiñoChico.apparel_sizemarketplace_idA1PA6795UKMFR91.size_class.Alter.apparel_sizemarketplace_idA1PA6795UKMFR91.size">'Dropdown Lists'!$CE$4:$CE$30</definedName>
    <definedName name="COATapparel_sizemarketplace_idA1PA6795UKMFR91.size_system.as1.target_gender.value.Unisex.age_range_description.value.Niño25años.apparel_sizemarketplace_idA1PA6795UKMFR91.size_class.Alter.apparel_sizemarketplace_idA1PA6795UKMFR91.size">'Dropdown Lists'!$CE$4:$CE$30</definedName>
    <definedName name="COATapparel_sizemarketplace_idA1PA6795UKMFR91.size_system.as1.target_gender.value.Unisex.age_range_description.value.Bebé.apparel_sizemarketplace_idA1PA6795UKMFR91.size_class.Alter.apparel_sizemarketplace_idA1PA6795UKMFR91.size">'Dropdown Lists'!$CE$4:$CE$30</definedName>
    <definedName name="COATapparel_sizemarketplace_idA1PA6795UKMFR91.size_system.as1.target_gender.value.Weiblich.age_range_description.value.Adult.apparel_sizemarketplace_idA1PA6795UKMFR91.size_class.Alter.apparel_sizemarketplace_idA1PA6795UKMFR91.size">'Dropdown Lists'!$CF$4:$CF$30</definedName>
    <definedName name="COATapparel_sizemarketplace_idA1PA6795UKMFR91.size_system.as1.target_gender.value.Weiblich.age_range_description.value.BigKid.apparel_sizemarketplace_idA1PA6795UKMFR91.size_class.Alter.apparel_sizemarketplace_idA1PA6795UKMFR91.size">'Dropdown Lists'!$CF$4:$CF$30</definedName>
    <definedName name="COATapparel_sizemarketplace_idA1PA6795UKMFR91.size_system.as1.target_gender.value.Weiblich.age_range_description.value.Toddler.apparel_sizemarketplace_idA1PA6795UKMFR91.size_class.Alter.apparel_sizemarketplace_idA1PA6795UKMFR91.size">'Dropdown Lists'!$CF$4:$CF$30</definedName>
    <definedName name="COATapparel_sizemarketplace_idA1PA6795UKMFR91.size_system.as1.target_gender.value.Weiblich.age_range_description.value.Infant.apparel_sizemarketplace_idA1PA6795UKMFR91.size_class.Alter.apparel_sizemarketplace_idA1PA6795UKMFR91.size">'Dropdown Lists'!$CF$4:$CF$30</definedName>
    <definedName name="COATapparel_sizemarketplace_idA1PA6795UKMFR91.size_system.as1.target_gender.value.Weiblich.age_range_description.value.Adulto.apparel_sizemarketplace_idA1PA6795UKMFR91.size_class.Alter.apparel_sizemarketplace_idA1PA6795UKMFR91.size">'Dropdown Lists'!$CF$4:$CF$30</definedName>
    <definedName name="COATapparel_sizemarketplace_idA1PA6795UKMFR91.size_system.as1.target_gender.value.Weiblich.age_range_description.value.Adolescente.apparel_sizemarketplace_idA1PA6795UKMFR91.size_class.Alter.apparel_sizemarketplace_idA1PA6795UKMFR91.size">'Dropdown Lists'!$CF$4:$CF$30</definedName>
    <definedName name="COATapparel_sizemarketplace_idA1PA6795UKMFR91.size_system.as1.target_gender.value.Weiblich.age_range_description.value.Niño25años.apparel_sizemarketplace_idA1PA6795UKMFR91.size_class.Alter.apparel_sizemarketplace_idA1PA6795UKMFR91.size">'Dropdown Lists'!$CF$4:$CF$30</definedName>
    <definedName name="COATapparel_sizemarketplace_idA1PA6795UKMFR91.size_system.as1.target_gender.value.Weiblich.age_range_description.value.Bebé.apparel_sizemarketplace_idA1PA6795UKMFR91.size_class.Alter.apparel_sizemarketplace_idA1PA6795UKMFR91.size">'Dropdown Lists'!$CF$4:$CF$30</definedName>
    <definedName name="COATapparel_sizemarketplace_idA1PA6795UKMFR91.size_system.as1.target_gender.value.Männlich.age_range_description.value.Adult.apparel_sizemarketplace_idA1PA6795UKMFR91.size_class.Alter.apparel_sizemarketplace_idA1PA6795UKMFR91.size">'Dropdown Lists'!$CF$4:$CF$30</definedName>
    <definedName name="COATapparel_sizemarketplace_idA1PA6795UKMFR91.size_system.as1.target_gender.value.Männlich.age_range_description.value.BigKid.apparel_sizemarketplace_idA1PA6795UKMFR91.size_class.Alter.apparel_sizemarketplace_idA1PA6795UKMFR91.size">'Dropdown Lists'!$CF$4:$CF$30</definedName>
    <definedName name="COATapparel_sizemarketplace_idA1PA6795UKMFR91.size_system.as1.target_gender.value.Männlich.age_range_description.value.Toddler.apparel_sizemarketplace_idA1PA6795UKMFR91.size_class.Alter.apparel_sizemarketplace_idA1PA6795UKMFR91.size">'Dropdown Lists'!$CF$4:$CF$30</definedName>
    <definedName name="COATapparel_sizemarketplace_idA1PA6795UKMFR91.size_system.as1.target_gender.value.Männlich.age_range_description.value.Infant.apparel_sizemarketplace_idA1PA6795UKMFR91.size_class.Alter.apparel_sizemarketplace_idA1PA6795UKMFR91.size">'Dropdown Lists'!$CF$4:$CF$30</definedName>
    <definedName name="COATapparel_sizemarketplace_idA1PA6795UKMFR91.size_system.as1.target_gender.value.Männlich.age_range_description.value.Adulto.apparel_sizemarketplace_idA1PA6795UKMFR91.size_class.Alter.apparel_sizemarketplace_idA1PA6795UKMFR91.size">'Dropdown Lists'!$CF$4:$CF$30</definedName>
    <definedName name="COATapparel_sizemarketplace_idA1PA6795UKMFR91.size_system.as1.target_gender.value.Männlich.age_range_description.value.Adolescente.apparel_sizemarketplace_idA1PA6795UKMFR91.size_class.Alter.apparel_sizemarketplace_idA1PA6795UKMFR91.size">'Dropdown Lists'!$CF$4:$CF$30</definedName>
    <definedName name="COATapparel_sizemarketplace_idA1PA6795UKMFR91.size_system.as1.target_gender.value.Männlich.age_range_description.value.Niño25años.apparel_sizemarketplace_idA1PA6795UKMFR91.size_class.Alter.apparel_sizemarketplace_idA1PA6795UKMFR91.size">'Dropdown Lists'!$CF$4:$CF$30</definedName>
    <definedName name="COATapparel_sizemarketplace_idA1PA6795UKMFR91.size_system.as1.target_gender.value.Männlich.age_range_description.value.Bebé.apparel_sizemarketplace_idA1PA6795UKMFR91.size_class.Alter.apparel_sizemarketplace_idA1PA6795UKMFR91.size">'Dropdown Lists'!$CF$4:$CF$30</definedName>
    <definedName name="COATapparel_sizemarketplace_idA1PA6795UKMFR91.size_system.as4.age_range_description.value.Toddler.apparel_sizemarketplace_idA1PA6795UKMFR91.size_class.Alter.apparel_sizemarketplace_idA1PA6795UKMFR91.size">'Dropdown Lists'!$CG$4:$CG$14</definedName>
    <definedName name="COATapparel_sizemarketplace_idA1PA6795UKMFR91.size_system.as4.age_range_description.value.Toutpetit.apparel_sizemarketplace_idA1PA6795UKMFR91.size_class.Alter.apparel_sizemarketplace_idA1PA6795UKMFR91.size">'Dropdown Lists'!$CG$4:$CG$14</definedName>
    <definedName name="COATapparel_sizemarketplace_idA1PA6795UKMFR91.size_system.as4.age_range_description.value.Niñospequeños.apparel_sizemarketplace_idA1PA6795UKMFR91.size_class.Alter.apparel_sizemarketplace_idA1PA6795UKMFR91.size">'Dropdown Lists'!$CG$4:$CG$14</definedName>
    <definedName name="COATapparel_sizemarketplace_idA1PA6795UKMFR91.size_system.as7.apparel_sizemarketplace_idA1PA6795UKMFR91.size_class.Alphanumerisch.apparel_sizemarketplace_idA1PA6795UKMFR91.size">'Dropdown Lists'!$CH$4:$CH$46</definedName>
    <definedName name="COATapparel_sizemarketplace_idA1PA6795UKMFR91.size_system.as6.age_range_description.value.Kid.apparel_sizemarketplace_idA1PA6795UKMFR91.size_class.Numerisch.apparel_sizemarketplace_idA1PA6795UKMFR91.size">'Dropdown Lists'!$CI$4:$CI$31</definedName>
    <definedName name="COATapparel_sizemarketplace_idA1PA6795UKMFR91.size_system.DENLSEPL.age_range_description.value.Kind.apparel_sizemarketplace_idA1PA6795UKMFR91.size_class.Numerisch.apparel_sizemarketplace_idA1PA6795UKMFR91.size">'Dropdown Lists'!$CJ$4:$CJ$33</definedName>
    <definedName name="COATapparel_sizemarketplace_idA1PA6795UKMFR91.size_system.DENLSEPL.age_range_description.value.Dziecko.apparel_sizemarketplace_idA1PA6795UKMFR91.size_class.Numerisch.apparel_sizemarketplace_idA1PA6795UKMFR91.size">'Dropdown Lists'!$CJ$4:$CJ$33</definedName>
    <definedName name="COATapparel_sizemarketplace_idA1PA6795UKMFR91.size_system.DENLSEPL.age_range_description.value.Barn.apparel_sizemarketplace_idA1PA6795UKMFR91.size_class.Numerisch.apparel_sizemarketplace_idA1PA6795UKMFR91.size">'Dropdown Lists'!$CJ$4:$CJ$33</definedName>
    <definedName name="COATapparel_sizemarketplace_idA1PA6795UKMFR91.size_system.as7.apparel_sizemarketplace_idA1PA6795UKMFR91.size_class.NumericHeight.apparel_sizemarketplace_idA1PA6795UKMFR91.size">'Dropdown Lists'!$CK$4:$CK$47</definedName>
    <definedName name="COATapparel_sizemarketplace_idA1PA6795UKMFR91.size_system.DENLSEPL.age_range_description.value.Toddler.apparel_sizemarketplace_idA1PA6795UKMFR91.size_class.Alter.apparel_sizemarketplace_idA1PA6795UKMFR91.size">'Dropdown Lists'!$CL$4:$CL$14</definedName>
    <definedName name="COATapparel_sizemarketplace_idA1PA6795UKMFR91.size_system.as2.apparel_sizemarketplace_idA1PA6795UKMFR91.size_class.Alphanumerisch.apparel_sizemarketplace_idA1PA6795UKMFR91.size">'Dropdown Lists'!$CM$4:$CM$17</definedName>
    <definedName name="COATapparel_sizemarketplace_idA1PA6795UKMFR91.size_system.as6.age_range_description.value.Toddler.apparel_sizemarketplace_idA1PA6795UKMFR91.size_class.Numerisch.apparel_sizemarketplace_idA1PA6795UKMFR91.size">'Dropdown Lists'!$CN$4:$CN$12</definedName>
    <definedName name="COATapparel_sizemarketplace_idA1PA6795UKMFR91.size_system.as6.age_range_description.value.Infant.apparel_sizemarketplace_idA1PA6795UKMFR91.size_class.Numerisch.apparel_sizemarketplace_idA1PA6795UKMFR91.size">'Dropdown Lists'!$CN$4:$CN$12</definedName>
    <definedName name="COATapparel_sizemarketplace_idA1PA6795UKMFR91.size_system.as2.apparel_sizemarketplace_idA1PA6795UKMFR91.size_class.Numerisch.apparel_sizemarketplace_idA1PA6795UKMFR91.size">'Dropdown Lists'!$CO$4:$CO$70</definedName>
    <definedName name="COATapparel_sizemarketplace_idA1PA6795UKMFR91.size_system.as6.age_range_description.value.Adult.apparel_sizemarketplace_idA1PA6795UKMFR91.size_class.Numerisch.apparel_sizemarketplace_idA1PA6795UKMFR91.size">'Dropdown Lists'!$CP$4:$CP$54</definedName>
    <definedName name="COATapparel_sizemarketplace_idA1PA6795UKMFR91.size_system.as8.age_range_description.value.Infant.apparel_sizemarketplace_idA1PA6795UKMFR91.size_class.Alter.apparel_sizemarketplace_idA1PA6795UKMFR91.size">'Dropdown Lists'!$CQ$4:$CQ$12</definedName>
    <definedName name="COATapparel_sizemarketplace_idA1PA6795UKMFR91.size_system.as6.age_range_description.value.Adult.apparel_sizemarketplace_idA1PA6795UKMFR91.size_class.Alter.apparel_sizemarketplace_idA1PA6795UKMFR91.size">'Dropdown Lists'!$CR$4</definedName>
    <definedName name="COATapparel_sizemarketplace_idA1PA6795UKMFR91.size_system.as6.age_range_description.value.Bambino.apparel_sizemarketplace_idA1PA6795UKMFR91.size_class.Numerisch.apparel_sizemarketplace_idA1PA6795UKMFR91.size">'Dropdown Lists'!$CS$4:$CS$12</definedName>
    <definedName name="COATapparel_sizemarketplace_idA1PA6795UKMFR91.size_system.as6.age_range_description.value.Neonato.apparel_sizemarketplace_idA1PA6795UKMFR91.size_class.Numerisch.apparel_sizemarketplace_idA1PA6795UKMFR91.size">'Dropdown Lists'!$CS$4:$CS$12</definedName>
    <definedName name="COATapparel_sizemarketplace_idA1PA6795UKMFR91.size_system.as6.age_range_description.value.Ragazzo.apparel_sizemarketplace_idA1PA6795UKMFR91.size_class.Numerisch.apparel_sizemarketplace_idA1PA6795UKMFR91.size">'Dropdown Lists'!$CT$4:$CT$31</definedName>
    <definedName name="COATapparel_sizemarketplace_idA1PA6795UKMFR91.size_system.as4.age_range_description.value.Adult.apparel_sizemarketplace_idA1PA6795UKMFR91.size_class.Numerisch.apparel_sizemarketplace_idA1PA6795UKMFR91.size">'Dropdown Lists'!$CU$4:$CU$27</definedName>
    <definedName name="COATapparel_sizemarketplace_idA1PA6795UKMFR91.size_system.as4.age_range_description.value.Adulte.apparel_sizemarketplace_idA1PA6795UKMFR91.size_class.Numerisch.apparel_sizemarketplace_idA1PA6795UKMFR91.size">'Dropdown Lists'!$CU$4:$CU$27</definedName>
    <definedName name="COATapparel_sizemarketplace_idA1PA6795UKMFR91.size_system.as4.age_range_description.value.Adulto.apparel_sizemarketplace_idA1PA6795UKMFR91.size_class.Numerisch.apparel_sizemarketplace_idA1PA6795UKMFR91.size">'Dropdown Lists'!$CU$4:$CU$27</definedName>
    <definedName name="COATapparel_sizemarketplace_idA1PA6795UKMFR91.size_system.as7.apparel_sizemarketplace_idA1PA6795UKMFR91.size_class.Numerisch.apparel_sizemarketplace_idA1PA6795UKMFR91.size">'Dropdown Lists'!$CV$4:$CV$145</definedName>
    <definedName name="COATapparel_sizemarketplace_idA1PA6795UKMFR91.size_system.as8.age_range_description.value.Toddler.apparel_sizemarketplace_idA1PA6795UKMFR91.size_class.Numerisch.apparel_sizemarketplace_idA1PA6795UKMFR91.size">'Dropdown Lists'!$CW$4:$CW$17</definedName>
    <definedName name="COATapparel_sizemarketplace_idA1PA6795UKMFR91.size_system.as8.age_range_description.value.Infant.apparel_sizemarketplace_idA1PA6795UKMFR91.size_class.Numerisch.apparel_sizemarketplace_idA1PA6795UKMFR91.size">'Dropdown Lists'!$CW$4:$CW$17</definedName>
    <definedName name="COATapparel_sizemarketplace_idA1PA6795UKMFR91.size_system.as6.age_range_description.value.Adulto.apparel_sizemarketplace_idA1PA6795UKMFR91.size_class.Numerisch.apparel_sizemarketplace_idA1PA6795UKMFR91.size">'Dropdown Lists'!$CX$4:$CX$54</definedName>
    <definedName name="COATapparel_sizemarketplace_idA1PA6795UKMFR91.size_system.as8.age_range_description.value.Adult.apparel_sizemarketplace_idA1PA6795UKMFR91.size_class.Alter.apparel_sizemarketplace_idA1PA6795UKMFR91.size">'Dropdown Lists'!$CY$4</definedName>
    <definedName name="COATapparel_sizemarketplace_idA1PA6795UKMFR91.size_system.DENLSEPL.age_range_description.value.Baby.apparel_sizemarketplace_idA1PA6795UKMFR91.size_class.Numerisch.apparel_sizemarketplace_idA1PA6795UKMFR91.size">'Dropdown Lists'!$CZ$4:$CZ$20</definedName>
    <definedName name="COATapparel_sizemarketplace_idA1PA6795UKMFR91.size_system.DENLSEPL.age_range_description.value.Kleinkind.apparel_sizemarketplace_idA1PA6795UKMFR91.size_class.Numerisch.apparel_sizemarketplace_idA1PA6795UKMFR91.size">'Dropdown Lists'!$CZ$4:$CZ$20</definedName>
    <definedName name="COATapparel_sizemarketplace_idA1PA6795UKMFR91.size_system.DENLSEPL.age_range_description.value.Peuter.apparel_sizemarketplace_idA1PA6795UKMFR91.size_class.Numerisch.apparel_sizemarketplace_idA1PA6795UKMFR91.size">'Dropdown Lists'!$CZ$4:$CZ$20</definedName>
    <definedName name="COATapparel_sizemarketplace_idA1PA6795UKMFR91.size_system.DENLSEPL.age_range_description.value.Kleuter.apparel_sizemarketplace_idA1PA6795UKMFR91.size_class.Numerisch.apparel_sizemarketplace_idA1PA6795UKMFR91.size">'Dropdown Lists'!$CZ$4:$CZ$20</definedName>
    <definedName name="COATapparel_sizemarketplace_idA1PA6795UKMFR91.size_system.DENLSEPL.age_range_description.value.Maluch.apparel_sizemarketplace_idA1PA6795UKMFR91.size_class.Numerisch.apparel_sizemarketplace_idA1PA6795UKMFR91.size">'Dropdown Lists'!$CZ$4:$CZ$20</definedName>
    <definedName name="COATapparel_sizemarketplace_idA1PA6795UKMFR91.size_system.DENLSEPL.age_range_description.value.Dlanoworodków.apparel_sizemarketplace_idA1PA6795UKMFR91.size_class.Numerisch.apparel_sizemarketplace_idA1PA6795UKMFR91.size">'Dropdown Lists'!$CZ$4:$CZ$20</definedName>
    <definedName name="COATapparel_sizemarketplace_idA1PA6795UKMFR91.size_system.DENLSEPL.age_range_description.value.Småbarn.apparel_sizemarketplace_idA1PA6795UKMFR91.size_class.Numerisch.apparel_sizemarketplace_idA1PA6795UKMFR91.size">'Dropdown Lists'!$CZ$4:$CZ$20</definedName>
    <definedName name="COATapparel_sizemarketplace_idA1PA6795UKMFR91.size_system.DENLSEPL.age_range_description.value.Spädbarn.apparel_sizemarketplace_idA1PA6795UKMFR91.size_class.Numerisch.apparel_sizemarketplace_idA1PA6795UKMFR91.size">'Dropdown Lists'!$CZ$4:$CZ$20</definedName>
    <definedName name="COATapparel_sizemarketplace_idA1PA6795UKMFR91.size_system.DENLSEPL.age_range_description.value.Toddler.apparel_sizemarketplace_idA1PA6795UKMFR91.size_class.Numerisch.apparel_sizemarketplace_idA1PA6795UKMFR91.size">'Dropdown Lists'!$DA$4:$DA$20</definedName>
    <definedName name="COATapparel_sizemarketplace_idA1PA6795UKMFR91.size_system.DENLSEPL.age_range_description.value.Infant.apparel_sizemarketplace_idA1PA6795UKMFR91.size_class.Numerisch.apparel_sizemarketplace_idA1PA6795UKMFR91.size">'Dropdown Lists'!$DA$4:$DA$20</definedName>
    <definedName name="COATapparel_sizemarketplace_idA1PA6795UKMFR91.size_system.as1.age_range_description.value.Adult.apparel_sizemarketplace_idA1PA6795UKMFR91.size_class.Numerisch.apparel_sizemarketplace_idA1PA6795UKMFR91.size">'Dropdown Lists'!$DB$4:$DB$71</definedName>
    <definedName name="COATapparel_sizemarketplace_idA1PA6795UKMFR91.size_system.as1.age_range_description.value.BigKid.apparel_sizemarketplace_idA1PA6795UKMFR91.size_class.Numerisch.apparel_sizemarketplace_idA1PA6795UKMFR91.size">'Dropdown Lists'!$DB$4:$DB$71</definedName>
    <definedName name="COATapparel_sizemarketplace_idA1PA6795UKMFR91.size_system.as1.age_range_description.value.LittleKid.apparel_sizemarketplace_idA1PA6795UKMFR91.size_class.Numerisch.apparel_sizemarketplace_idA1PA6795UKMFR91.size">'Dropdown Lists'!$DB$4:$DB$71</definedName>
    <definedName name="COATapparel_sizemarketplace_idA1PA6795UKMFR91.size_system.as1.age_range_description.value.Toddler.apparel_sizemarketplace_idA1PA6795UKMFR91.size_class.Numerisch.apparel_sizemarketplace_idA1PA6795UKMFR91.size">'Dropdown Lists'!$DB$4:$DB$71</definedName>
    <definedName name="COATapparel_sizemarketplace_idA1PA6795UKMFR91.size_system.as1.age_range_description.value.Infant.apparel_sizemarketplace_idA1PA6795UKMFR91.size_class.Numerisch.apparel_sizemarketplace_idA1PA6795UKMFR91.size">'Dropdown Lists'!$DB$4:$DB$71</definedName>
    <definedName name="COATapparel_sizemarketplace_idA1PA6795UKMFR91.size_system.as1.age_range_description.value.Adulto.apparel_sizemarketplace_idA1PA6795UKMFR91.size_class.Numerisch.apparel_sizemarketplace_idA1PA6795UKMFR91.size">'Dropdown Lists'!$DB$4:$DB$71</definedName>
    <definedName name="COATapparel_sizemarketplace_idA1PA6795UKMFR91.size_system.as1.age_range_description.value.Adolescente.apparel_sizemarketplace_idA1PA6795UKMFR91.size_class.Numerisch.apparel_sizemarketplace_idA1PA6795UKMFR91.size">'Dropdown Lists'!$DB$4:$DB$71</definedName>
    <definedName name="COATapparel_sizemarketplace_idA1PA6795UKMFR91.size_system.as1.age_range_description.value.NiñoChico.apparel_sizemarketplace_idA1PA6795UKMFR91.size_class.Numerisch.apparel_sizemarketplace_idA1PA6795UKMFR91.size">'Dropdown Lists'!$DB$4:$DB$71</definedName>
    <definedName name="COATapparel_sizemarketplace_idA1PA6795UKMFR91.size_system.as1.age_range_description.value.Niño25años.apparel_sizemarketplace_idA1PA6795UKMFR91.size_class.Numerisch.apparel_sizemarketplace_idA1PA6795UKMFR91.size">'Dropdown Lists'!$DB$4:$DB$71</definedName>
    <definedName name="COATapparel_sizemarketplace_idA1PA6795UKMFR91.size_system.as1.age_range_description.value.Bebé.apparel_sizemarketplace_idA1PA6795UKMFR91.size_class.Numerisch.apparel_sizemarketplace_idA1PA6795UKMFR91.size">'Dropdown Lists'!$DB$4:$DB$71</definedName>
    <definedName name="COATapparel_sizemarketplace_idA1PA6795UKMFR91.size_system.DENLSEPL.age_range_description.value.Adult.apparel_sizemarketplace_idA1PA6795UKMFR91.size_class.Numerisch.apparel_sizemarketplace_idA1PA6795UKMFR91.size">'Dropdown Lists'!$DC$4:$DC$58</definedName>
    <definedName name="COATapparel_sizemarketplace_idA1PA6795UKMFR91.size_system.as4.age_range_description.value.Adult.apparel_sizemarketplace_idA1PA6795UKMFR91.size_class.Alter.apparel_sizemarketplace_idA1PA6795UKMFR91.size">'Dropdown Lists'!$DD$4</definedName>
    <definedName name="COATapparel_sizemarketplace_idA1PA6795UKMFR91.size_system.as4.age_range_description.value.Adulte.apparel_sizemarketplace_idA1PA6795UKMFR91.size_class.Alter.apparel_sizemarketplace_idA1PA6795UKMFR91.size">'Dropdown Lists'!$DD$4</definedName>
    <definedName name="COATapparel_sizemarketplace_idA1PA6795UKMFR91.size_system.as4.age_range_description.value.Adulto.apparel_sizemarketplace_idA1PA6795UKMFR91.size_class.Alter.apparel_sizemarketplace_idA1PA6795UKMFR91.size">'Dropdown Lists'!$DD$4</definedName>
    <definedName name="COATapparel_sizemarketplace_idA1PA6795UKMFR91.size_system.as7.target_gender.value.Unisex.apparel_sizemarketplace_idA1PA6795UKMFR91.size_class.AlphaJASPO.apparel_sizemarketplace_idA1PA6795UKMFR91.size">'Dropdown Lists'!$DE$4:$DE$27</definedName>
    <definedName name="COATapparel_sizemarketplace_idA1PA6795UKMFR91.size_system.as1.target_gender.value.Unisex.age_range_description.value.Adult.apparel_sizemarketplace_idA1PA6795UKMFR91.size_class.Alphanumerisch.apparel_sizemarketplace_idA1PA6795UKMFR91.size">'Dropdown Lists'!$DF$4:$DF$23</definedName>
    <definedName name="COATapparel_sizemarketplace_idA1PA6795UKMFR91.size_system.as1.target_gender.value.Unisex.age_range_description.value.BigKid.apparel_sizemarketplace_idA1PA6795UKMFR91.size_class.Alphanumerisch.apparel_sizemarketplace_idA1PA6795UKMFR91.size">'Dropdown Lists'!$DF$4:$DF$23</definedName>
    <definedName name="COATapparel_sizemarketplace_idA1PA6795UKMFR91.size_system.as1.target_gender.value.Unisex.age_range_description.value.LittleKid.apparel_sizemarketplace_idA1PA6795UKMFR91.size_class.Alphanumerisch.apparel_sizemarketplace_idA1PA6795UKMFR91.size">'Dropdown Lists'!$DF$4:$DF$23</definedName>
    <definedName name="COATapparel_sizemarketplace_idA1PA6795UKMFR91.size_system.as1.target_gender.value.Unisex.age_range_description.value.Toddler.apparel_sizemarketplace_idA1PA6795UKMFR91.size_class.Alphanumerisch.apparel_sizemarketplace_idA1PA6795UKMFR91.size">'Dropdown Lists'!$DF$4:$DF$23</definedName>
    <definedName name="COATapparel_sizemarketplace_idA1PA6795UKMFR91.size_system.as1.target_gender.value.Unisex.age_range_description.value.Infant.apparel_sizemarketplace_idA1PA6795UKMFR91.size_class.Alphanumerisch.apparel_sizemarketplace_idA1PA6795UKMFR91.size">'Dropdown Lists'!$DF$4:$DF$23</definedName>
    <definedName name="COATapparel_sizemarketplace_idA1PA6795UKMFR91.size_system.as1.target_gender.value.Unisex.age_range_description.value.Adulto.apparel_sizemarketplace_idA1PA6795UKMFR91.size_class.Alphanumerisch.apparel_sizemarketplace_idA1PA6795UKMFR91.size">'Dropdown Lists'!$DF$4:$DF$23</definedName>
    <definedName name="COATapparel_sizemarketplace_idA1PA6795UKMFR91.size_system.as1.target_gender.value.Unisex.age_range_description.value.Adolescente.apparel_sizemarketplace_idA1PA6795UKMFR91.size_class.Alphanumerisch.apparel_sizemarketplace_idA1PA6795UKMFR91.size">'Dropdown Lists'!$DF$4:$DF$23</definedName>
    <definedName name="COATapparel_sizemarketplace_idA1PA6795UKMFR91.size_system.as1.target_gender.value.Unisex.age_range_description.value.NiñoChico.apparel_sizemarketplace_idA1PA6795UKMFR91.size_class.Alphanumerisch.apparel_sizemarketplace_idA1PA6795UKMFR91.size">'Dropdown Lists'!$DF$4:$DF$23</definedName>
    <definedName name="COATapparel_sizemarketplace_idA1PA6795UKMFR91.size_system.as1.target_gender.value.Unisex.age_range_description.value.Niño25años.apparel_sizemarketplace_idA1PA6795UKMFR91.size_class.Alphanumerisch.apparel_sizemarketplace_idA1PA6795UKMFR91.size">'Dropdown Lists'!$DF$4:$DF$23</definedName>
    <definedName name="COATapparel_sizemarketplace_idA1PA6795UKMFR91.size_system.as1.target_gender.value.Unisex.age_range_description.value.Bebé.apparel_sizemarketplace_idA1PA6795UKMFR91.size_class.Alphanumerisch.apparel_sizemarketplace_idA1PA6795UKMFR91.size">'Dropdown Lists'!$DF$4:$DF$23</definedName>
    <definedName name="COATapparel_sizemarketplace_idA1PA6795UKMFR91.size_system.as6.age_range_description.value.Infant.apparel_sizemarketplace_idA1PA6795UKMFR91.size_class.Alter.apparel_sizemarketplace_idA1PA6795UKMFR91.size">'Dropdown Lists'!$DG$4:$DG$12</definedName>
    <definedName name="COATapparel_sizemarketplace_idA1PA6795UKMFR91.size_system.as8.age_range_description.value.Adult.apparel_sizemarketplace_idA1PA6795UKMFR91.size_class.Alphanumerisch.apparel_sizemarketplace_idA1PA6795UKMFR91.size">'Dropdown Lists'!$DH$4:$DH$31</definedName>
    <definedName name="COATapparel_sizemarketplace_idA1PA6795UKMFR91.size_system.as8.age_range_description.value.Toddler.apparel_sizemarketplace_idA1PA6795UKMFR91.size_class.Alphanumerisch.apparel_sizemarketplace_idA1PA6795UKMFR91.size">'Dropdown Lists'!$DH$4:$DH$31</definedName>
    <definedName name="COATapparel_sizemarketplace_idA1PA6795UKMFR91.size_system.as8.age_range_description.value.Infant.apparel_sizemarketplace_idA1PA6795UKMFR91.size_class.Alphanumerisch.apparel_sizemarketplace_idA1PA6795UKMFR91.size">'Dropdown Lists'!$DH$4:$DH$31</definedName>
    <definedName name="COATapparel_sizemarketplace_idA1PA6795UKMFR91.size_system.as8.age_range_description.value.Kid.apparel_sizemarketplace_idA1PA6795UKMFR91.size_class.Alphanumerisch.apparel_sizemarketplace_idA1PA6795UKMFR91.size">'Dropdown Lists'!$DH$4:$DH$31</definedName>
    <definedName name="COATapparel_sizemarketplace_idA1PA6795UKMFR91.size_system.as1.target_gender.value.Weiblich.age_range_description.value.BigKid.apparel_sizemarketplace_idA1PA6795UKMFR91.size_class.Alphanumerisch.apparel_sizemarketplace_idA1PA6795UKMFR91.size">'Dropdown Lists'!$DI$4:$DI$23</definedName>
    <definedName name="COATapparel_sizemarketplace_idA1PA6795UKMFR91.size_system.as1.target_gender.value.Weiblich.age_range_description.value.LittleKid.apparel_sizemarketplace_idA1PA6795UKMFR91.size_class.Alphanumerisch.apparel_sizemarketplace_idA1PA6795UKMFR91.size">'Dropdown Lists'!$DI$4:$DI$23</definedName>
    <definedName name="COATapparel_sizemarketplace_idA1PA6795UKMFR91.size_system.as1.target_gender.value.Weiblich.age_range_description.value.Toddler.apparel_sizemarketplace_idA1PA6795UKMFR91.size_class.Alphanumerisch.apparel_sizemarketplace_idA1PA6795UKMFR91.size">'Dropdown Lists'!$DI$4:$DI$23</definedName>
    <definedName name="COATapparel_sizemarketplace_idA1PA6795UKMFR91.size_system.as1.target_gender.value.Weiblich.age_range_description.value.Infant.apparel_sizemarketplace_idA1PA6795UKMFR91.size_class.Alphanumerisch.apparel_sizemarketplace_idA1PA6795UKMFR91.size">'Dropdown Lists'!$DI$4:$DI$23</definedName>
    <definedName name="COATapparel_sizemarketplace_idA1PA6795UKMFR91.size_system.as1.target_gender.value.Weiblich.age_range_description.value.Adolescente.apparel_sizemarketplace_idA1PA6795UKMFR91.size_class.Alphanumerisch.apparel_sizemarketplace_idA1PA6795UKMFR91.size">'Dropdown Lists'!$DI$4:$DI$23</definedName>
    <definedName name="COATapparel_sizemarketplace_idA1PA6795UKMFR91.size_system.as1.target_gender.value.Weiblich.age_range_description.value.NiñoChico.apparel_sizemarketplace_idA1PA6795UKMFR91.size_class.Alphanumerisch.apparel_sizemarketplace_idA1PA6795UKMFR91.size">'Dropdown Lists'!$DI$4:$DI$23</definedName>
    <definedName name="COATapparel_sizemarketplace_idA1PA6795UKMFR91.size_system.as1.target_gender.value.Weiblich.age_range_description.value.Niño25años.apparel_sizemarketplace_idA1PA6795UKMFR91.size_class.Alphanumerisch.apparel_sizemarketplace_idA1PA6795UKMFR91.size">'Dropdown Lists'!$DI$4:$DI$23</definedName>
    <definedName name="COATapparel_sizemarketplace_idA1PA6795UKMFR91.size_system.as1.target_gender.value.Weiblich.age_range_description.value.Bebé.apparel_sizemarketplace_idA1PA6795UKMFR91.size_class.Alphanumerisch.apparel_sizemarketplace_idA1PA6795UKMFR91.size">'Dropdown Lists'!$DI$4:$DI$23</definedName>
    <definedName name="COATapparel_sizemarketplace_idA1PA6795UKMFR91.size_system.as1.target_gender.value.Männlich.age_range_description.value.BigKid.apparel_sizemarketplace_idA1PA6795UKMFR91.size_class.Alphanumerisch.apparel_sizemarketplace_idA1PA6795UKMFR91.size">'Dropdown Lists'!$DI$4:$DI$23</definedName>
    <definedName name="COATapparel_sizemarketplace_idA1PA6795UKMFR91.size_system.as1.target_gender.value.Männlich.age_range_description.value.LittleKid.apparel_sizemarketplace_idA1PA6795UKMFR91.size_class.Alphanumerisch.apparel_sizemarketplace_idA1PA6795UKMFR91.size">'Dropdown Lists'!$DI$4:$DI$23</definedName>
    <definedName name="COATapparel_sizemarketplace_idA1PA6795UKMFR91.size_system.as1.target_gender.value.Männlich.age_range_description.value.Toddler.apparel_sizemarketplace_idA1PA6795UKMFR91.size_class.Alphanumerisch.apparel_sizemarketplace_idA1PA6795UKMFR91.size">'Dropdown Lists'!$DI$4:$DI$23</definedName>
    <definedName name="COATapparel_sizemarketplace_idA1PA6795UKMFR91.size_system.as1.target_gender.value.Männlich.age_range_description.value.Infant.apparel_sizemarketplace_idA1PA6795UKMFR91.size_class.Alphanumerisch.apparel_sizemarketplace_idA1PA6795UKMFR91.size">'Dropdown Lists'!$DI$4:$DI$23</definedName>
    <definedName name="COATapparel_sizemarketplace_idA1PA6795UKMFR91.size_system.as1.target_gender.value.Männlich.age_range_description.value.Adolescente.apparel_sizemarketplace_idA1PA6795UKMFR91.size_class.Alphanumerisch.apparel_sizemarketplace_idA1PA6795UKMFR91.size">'Dropdown Lists'!$DI$4:$DI$23</definedName>
    <definedName name="COATapparel_sizemarketplace_idA1PA6795UKMFR91.size_system.as1.target_gender.value.Männlich.age_range_description.value.NiñoChico.apparel_sizemarketplace_idA1PA6795UKMFR91.size_class.Alphanumerisch.apparel_sizemarketplace_idA1PA6795UKMFR91.size">'Dropdown Lists'!$DI$4:$DI$23</definedName>
    <definedName name="COATapparel_sizemarketplace_idA1PA6795UKMFR91.size_system.as1.target_gender.value.Männlich.age_range_description.value.Niño25años.apparel_sizemarketplace_idA1PA6795UKMFR91.size_class.Alphanumerisch.apparel_sizemarketplace_idA1PA6795UKMFR91.size">'Dropdown Lists'!$DI$4:$DI$23</definedName>
    <definedName name="COATapparel_sizemarketplace_idA1PA6795UKMFR91.size_system.as1.target_gender.value.Männlich.age_range_description.value.Bebé.apparel_sizemarketplace_idA1PA6795UKMFR91.size_class.Alphanumerisch.apparel_sizemarketplace_idA1PA6795UKMFR91.size">'Dropdown Lists'!$DI$4:$DI$23</definedName>
    <definedName name="COATapparel_sizemarketplace_idA1PA6795UKMFR91.size_system.DENLSEPL.age_range_description.value.Kind.apparel_sizemarketplace_idA1PA6795UKMFR91.size_class.Alter.apparel_sizemarketplace_idA1PA6795UKMFR91.size">'Dropdown Lists'!$DJ$4:$DJ$22</definedName>
    <definedName name="COATapparel_sizemarketplace_idA1PA6795UKMFR91.size_system.DENLSEPL.age_range_description.value.Dziecko.apparel_sizemarketplace_idA1PA6795UKMFR91.size_class.Alter.apparel_sizemarketplace_idA1PA6795UKMFR91.size">'Dropdown Lists'!$DJ$4:$DJ$22</definedName>
    <definedName name="COATapparel_sizemarketplace_idA1PA6795UKMFR91.size_system.DENLSEPL.age_range_description.value.Barn.apparel_sizemarketplace_idA1PA6795UKMFR91.size_class.Alter.apparel_sizemarketplace_idA1PA6795UKMFR91.size">'Dropdown Lists'!$DJ$4:$DJ$22</definedName>
    <definedName name="COATapparel_sizemarketplace_idA1PA6795UKMFR91.size_system.as4.age_range_description.value.Kid.apparel_sizemarketplace_idA1PA6795UKMFR91.size_class.Alter.apparel_sizemarketplace_idA1PA6795UKMFR91.size">'Dropdown Lists'!$DK$4:$DK$22</definedName>
    <definedName name="COATapparel_sizemarketplace_idA1PA6795UKMFR91.size_system.as4.age_range_description.value.Enfant.apparel_sizemarketplace_idA1PA6795UKMFR91.size_class.Alter.apparel_sizemarketplace_idA1PA6795UKMFR91.size">'Dropdown Lists'!$DK$4:$DK$22</definedName>
    <definedName name="COATapparel_sizemarketplace_idA1PA6795UKMFR91.size_system.as4.age_range_description.value.Niño.apparel_sizemarketplace_idA1PA6795UKMFR91.size_class.Alter.apparel_sizemarketplace_idA1PA6795UKMFR91.size">'Dropdown Lists'!$DK$4:$DK$22</definedName>
    <definedName name="COATapparel_sizemarketplace_idA1PA6795UKMFR91.size_system.as5.target_gender.value.Weiblich.age_range_description.value.Kid.apparel_sizemarketplace_idA1PA6795UKMFR91.size_class.Alter.apparel_sizemarketplace_idA1PA6795UKMFR91.size">'Dropdown Lists'!$DL$4:$DL$20</definedName>
    <definedName name="COATapparel_sizemarketplace_idA1PA6795UKMFR91.size_system.as5.target_gender.value.Männlich.age_range_description.value.Kid.apparel_sizemarketplace_idA1PA6795UKMFR91.size_class.Alter.apparel_sizemarketplace_idA1PA6795UKMFR91.size">'Dropdown Lists'!$DL$4:$DL$20</definedName>
    <definedName name="COATapparel_sizemarketplace_idA1PA6795UKMFR91.size_system.as5.target_gender.value.Unisex.age_range_description.value.Kid.apparel_sizemarketplace_idA1PA6795UKMFR91.size_class.Alter.apparel_sizemarketplace_idA1PA6795UKMFR91.size">'Dropdown Lists'!$DL$4:$DL$20</definedName>
    <definedName name="COATapparel_sizemarketplace_idA1PA6795UKMFR91.size_system.as6.age_range_description.value.Adulto.apparel_sizemarketplace_idA1PA6795UKMFR91.size_class.Alter.apparel_sizemarketplace_idA1PA6795UKMFR91.size">'Dropdown Lists'!$DM$4</definedName>
    <definedName name="COATapparel_sizemarketplace_idA1PA6795UKMFR91.size_system.as5.target_gender.value.Weiblich.age_range_description.value.Baby.apparel_sizemarketplace_idA1PA6795UKMFR91.size_class.Alter.apparel_sizemarketplace_idA1PA6795UKMFR91.size">'Dropdown Lists'!$DN$4:$DN$10</definedName>
    <definedName name="COATapparel_sizemarketplace_idA1PA6795UKMFR91.size_system.as5.target_gender.value.Männlich.age_range_description.value.Baby.apparel_sizemarketplace_idA1PA6795UKMFR91.size_class.Alter.apparel_sizemarketplace_idA1PA6795UKMFR91.size">'Dropdown Lists'!$DN$4:$DN$10</definedName>
    <definedName name="COATapparel_sizemarketplace_idA1PA6795UKMFR91.size_system.as5.target_gender.value.Unisex.age_range_description.value.Baby.apparel_sizemarketplace_idA1PA6795UKMFR91.size_class.Alter.apparel_sizemarketplace_idA1PA6795UKMFR91.size">'Dropdown Lists'!$DN$4:$DN$10</definedName>
    <definedName name="COATapparel_sizemarketplace_idA1PA6795UKMFR91.size_system.as4.age_range_description.value.Toddler.apparel_sizemarketplace_idA1PA6795UKMFR91.size_class.Numerisch.apparel_sizemarketplace_idA1PA6795UKMFR91.size">'Dropdown Lists'!$DO$4:$DO$12</definedName>
    <definedName name="COATapparel_sizemarketplace_idA1PA6795UKMFR91.size_system.as4.age_range_description.value.Infant.apparel_sizemarketplace_idA1PA6795UKMFR91.size_class.Numerisch.apparel_sizemarketplace_idA1PA6795UKMFR91.size">'Dropdown Lists'!$DO$4:$DO$12</definedName>
    <definedName name="COATapparel_sizemarketplace_idA1PA6795UKMFR91.size_system.as4.age_range_description.value.Toutpetit.apparel_sizemarketplace_idA1PA6795UKMFR91.size_class.Numerisch.apparel_sizemarketplace_idA1PA6795UKMFR91.size">'Dropdown Lists'!$DO$4:$DO$12</definedName>
    <definedName name="COATapparel_sizemarketplace_idA1PA6795UKMFR91.size_system.as4.age_range_description.value.Nourrisson.apparel_sizemarketplace_idA1PA6795UKMFR91.size_class.Numerisch.apparel_sizemarketplace_idA1PA6795UKMFR91.size">'Dropdown Lists'!$DO$4:$DO$12</definedName>
    <definedName name="COATapparel_sizemarketplace_idA1PA6795UKMFR91.size_system.as4.age_range_description.value.Niñospequeños.apparel_sizemarketplace_idA1PA6795UKMFR91.size_class.Numerisch.apparel_sizemarketplace_idA1PA6795UKMFR91.size">'Dropdown Lists'!$DO$4:$DO$12</definedName>
    <definedName name="COATapparel_sizemarketplace_idA1PA6795UKMFR91.size_system.as4.age_range_description.value.Infante.apparel_sizemarketplace_idA1PA6795UKMFR91.size_class.Numerisch.apparel_sizemarketplace_idA1PA6795UKMFR91.size">'Dropdown Lists'!$DO$4:$DO$12</definedName>
    <definedName name="COATapparel_sizemarketplace_idA1PA6795UKMFR91.size_system.as4.age_range_description.value.Infant.apparel_sizemarketplace_idA1PA6795UKMFR91.size_class.Alter.apparel_sizemarketplace_idA1PA6795UKMFR91.size">'Dropdown Lists'!$DP$4:$DP$12</definedName>
    <definedName name="COATapparel_sizemarketplace_idA1PA6795UKMFR91.size_system.as4.age_range_description.value.Nourrisson.apparel_sizemarketplace_idA1PA6795UKMFR91.size_class.Alter.apparel_sizemarketplace_idA1PA6795UKMFR91.size">'Dropdown Lists'!$DP$4:$DP$12</definedName>
    <definedName name="COATapparel_sizemarketplace_idA1PA6795UKMFR91.size_system.as4.age_range_description.value.Infante.apparel_sizemarketplace_idA1PA6795UKMFR91.size_class.Alter.apparel_sizemarketplace_idA1PA6795UKMFR91.size">'Dropdown Lists'!$DP$4:$DP$12</definedName>
    <definedName name="COATapparel_sizemarketplace_idA1PA6795UKMFR91.size_system.as8.age_range_description.value.Kid.apparel_sizemarketplace_idA1PA6795UKMFR91.size_class.Alter.apparel_sizemarketplace_idA1PA6795UKMFR91.size">'Dropdown Lists'!$DQ$4:$DQ$22</definedName>
    <definedName name="COATapparel_sizemarketplace_idA1PA6795UKMFR91.size_system.as6.age_range_description.value.Adulto.apparel_sizemarketplace_idA1PA6795UKMFR91.size_class.Alphanumerisch.apparel_sizemarketplace_idA1PA6795UKMFR91.size">'Dropdown Lists'!$DR$4:$DR$31</definedName>
    <definedName name="COATapparel_sizemarketplace_idA1PA6795UKMFR91.size_system.as6.age_range_description.value.Bambino.apparel_sizemarketplace_idA1PA6795UKMFR91.size_class.Alphanumerisch.apparel_sizemarketplace_idA1PA6795UKMFR91.size">'Dropdown Lists'!$DR$4:$DR$31</definedName>
    <definedName name="COATapparel_sizemarketplace_idA1PA6795UKMFR91.size_system.as6.age_range_description.value.Neonato.apparel_sizemarketplace_idA1PA6795UKMFR91.size_class.Alphanumerisch.apparel_sizemarketplace_idA1PA6795UKMFR91.size">'Dropdown Lists'!$DR$4:$DR$31</definedName>
    <definedName name="COATapparel_sizemarketplace_idA1PA6795UKMFR91.size_system.as6.age_range_description.value.Ragazzo.apparel_sizemarketplace_idA1PA6795UKMFR91.size_class.Alphanumerisch.apparel_sizemarketplace_idA1PA6795UKMFR91.size">'Dropdown Lists'!$DR$4:$DR$31</definedName>
    <definedName name="COATapparel_sizemarketplace_idA1PA6795UKMFR91.size_system.DENLSEPL.age_range_description.value.Erwachsener.apparel_sizemarketplace_idA1PA6795UKMFR91.size_class.Numerisch.apparel_sizemarketplace_idA1PA6795UKMFR91.size">'Dropdown Lists'!$DS$4:$DS$58</definedName>
    <definedName name="COATapparel_sizemarketplace_idA1PA6795UKMFR91.size_system.DENLSEPL.age_range_description.value.Volwassene.apparel_sizemarketplace_idA1PA6795UKMFR91.size_class.Numerisch.apparel_sizemarketplace_idA1PA6795UKMFR91.size">'Dropdown Lists'!$DS$4:$DS$58</definedName>
    <definedName name="COATapparel_sizemarketplace_idA1PA6795UKMFR91.size_system.DENLSEPL.age_range_description.value.Dladorosłych.apparel_sizemarketplace_idA1PA6795UKMFR91.size_class.Numerisch.apparel_sizemarketplace_idA1PA6795UKMFR91.size">'Dropdown Lists'!$DS$4:$DS$58</definedName>
    <definedName name="COATapparel_sizemarketplace_idA1PA6795UKMFR91.size_system.DENLSEPL.age_range_description.value.Vuxen.apparel_sizemarketplace_idA1PA6795UKMFR91.size_class.Numerisch.apparel_sizemarketplace_idA1PA6795UKMFR91.size">'Dropdown Lists'!$DS$4:$DS$58</definedName>
    <definedName name="COATapparel_sizemarketplace_idA1PA6795UKMFR91.size_system.as7.apparel_sizemarketplace_idA1PA6795UKMFR91.size_class.Alter.apparel_sizemarketplace_idA1PA6795UKMFR91.size">'Dropdown Lists'!$DT$4:$DT$34</definedName>
    <definedName name="COATapparel_sizemarketplace_idA1PA6795UKMFR91.size_system.DENLSEPL.age_range_description.value.Adult.apparel_sizemarketplace_idA1PA6795UKMFR91.size_class.Alter.apparel_sizemarketplace_idA1PA6795UKMFR91.size">'Dropdown Lists'!$DU$4</definedName>
    <definedName name="COATapparel_sizemarketplace_idA1PA6795UKMFR91.size_system.as7.apparel_sizemarketplace_idA1PA6795UKMFR91.size_class.NumericGO.apparel_sizemarketplace_idA1PA6795UKMFR91.size">'Dropdown Lists'!$DV$4:$DV$54</definedName>
    <definedName name="COATapparel_sizemarketplace_idA1PA6795UKMFR91.size_system.DENLSEPL.age_range_description.value.Kleinkind.apparel_sizemarketplace_idA1PA6795UKMFR91.size_class.Alter.apparel_sizemarketplace_idA1PA6795UKMFR91.size">'Dropdown Lists'!$DW$4:$DW$14</definedName>
    <definedName name="COATapparel_sizemarketplace_idA1PA6795UKMFR91.size_system.DENLSEPL.age_range_description.value.Peuter.apparel_sizemarketplace_idA1PA6795UKMFR91.size_class.Alter.apparel_sizemarketplace_idA1PA6795UKMFR91.size">'Dropdown Lists'!$DW$4:$DW$14</definedName>
    <definedName name="COATapparel_sizemarketplace_idA1PA6795UKMFR91.size_system.DENLSEPL.age_range_description.value.Maluch.apparel_sizemarketplace_idA1PA6795UKMFR91.size_class.Alter.apparel_sizemarketplace_idA1PA6795UKMFR91.size">'Dropdown Lists'!$DW$4:$DW$14</definedName>
    <definedName name="COATapparel_sizemarketplace_idA1PA6795UKMFR91.size_system.DENLSEPL.age_range_description.value.Småbarn.apparel_sizemarketplace_idA1PA6795UKMFR91.size_class.Alter.apparel_sizemarketplace_idA1PA6795UKMFR91.size">'Dropdown Lists'!$DW$4:$DW$14</definedName>
    <definedName name="COATapparel_sizemarketplace_idA1PA6795UKMFR91.size_system.as8.age_range_description.value.Adult.apparel_sizemarketplace_idA1PA6795UKMFR91.size_class.Numerisch.apparel_sizemarketplace_idA1PA6795UKMFR91.size">'Dropdown Lists'!$DX$4:$DX$35</definedName>
    <definedName name="COATapparel_sizemarketplace_idA1PA6795UKMFR91.size_system.as4.age_range_description.value.Adult.apparel_sizemarketplace_idA1PA6795UKMFR91.size_class.Alphanumerisch.apparel_sizemarketplace_idA1PA6795UKMFR91.size">'Dropdown Lists'!$DY$4:$DY$31</definedName>
    <definedName name="COATapparel_sizemarketplace_idA1PA6795UKMFR91.size_system.as4.age_range_description.value.Toddler.apparel_sizemarketplace_idA1PA6795UKMFR91.size_class.Alphanumerisch.apparel_sizemarketplace_idA1PA6795UKMFR91.size">'Dropdown Lists'!$DY$4:$DY$31</definedName>
    <definedName name="COATapparel_sizemarketplace_idA1PA6795UKMFR91.size_system.as4.age_range_description.value.Infant.apparel_sizemarketplace_idA1PA6795UKMFR91.size_class.Alphanumerisch.apparel_sizemarketplace_idA1PA6795UKMFR91.size">'Dropdown Lists'!$DY$4:$DY$31</definedName>
    <definedName name="COATapparel_sizemarketplace_idA1PA6795UKMFR91.size_system.as4.age_range_description.value.Kid.apparel_sizemarketplace_idA1PA6795UKMFR91.size_class.Alphanumerisch.apparel_sizemarketplace_idA1PA6795UKMFR91.size">'Dropdown Lists'!$DY$4:$DY$31</definedName>
    <definedName name="COATapparel_sizemarketplace_idA1PA6795UKMFR91.size_system.as4.age_range_description.value.Adulte.apparel_sizemarketplace_idA1PA6795UKMFR91.size_class.Alphanumerisch.apparel_sizemarketplace_idA1PA6795UKMFR91.size">'Dropdown Lists'!$DY$4:$DY$31</definedName>
    <definedName name="COATapparel_sizemarketplace_idA1PA6795UKMFR91.size_system.as4.age_range_description.value.Toutpetit.apparel_sizemarketplace_idA1PA6795UKMFR91.size_class.Alphanumerisch.apparel_sizemarketplace_idA1PA6795UKMFR91.size">'Dropdown Lists'!$DY$4:$DY$31</definedName>
    <definedName name="COATapparel_sizemarketplace_idA1PA6795UKMFR91.size_system.as4.age_range_description.value.Nourrisson.apparel_sizemarketplace_idA1PA6795UKMFR91.size_class.Alphanumerisch.apparel_sizemarketplace_idA1PA6795UKMFR91.size">'Dropdown Lists'!$DY$4:$DY$31</definedName>
    <definedName name="COATapparel_sizemarketplace_idA1PA6795UKMFR91.size_system.as4.age_range_description.value.Enfant.apparel_sizemarketplace_idA1PA6795UKMFR91.size_class.Alphanumerisch.apparel_sizemarketplace_idA1PA6795UKMFR91.size">'Dropdown Lists'!$DY$4:$DY$31</definedName>
    <definedName name="COATapparel_sizemarketplace_idA1PA6795UKMFR91.size_system.as4.age_range_description.value.Adulto.apparel_sizemarketplace_idA1PA6795UKMFR91.size_class.Alphanumerisch.apparel_sizemarketplace_idA1PA6795UKMFR91.size">'Dropdown Lists'!$DY$4:$DY$31</definedName>
    <definedName name="COATapparel_sizemarketplace_idA1PA6795UKMFR91.size_system.as4.age_range_description.value.Niñospequeños.apparel_sizemarketplace_idA1PA6795UKMFR91.size_class.Alphanumerisch.apparel_sizemarketplace_idA1PA6795UKMFR91.size">'Dropdown Lists'!$DY$4:$DY$31</definedName>
    <definedName name="COATapparel_sizemarketplace_idA1PA6795UKMFR91.size_system.as4.age_range_description.value.Infante.apparel_sizemarketplace_idA1PA6795UKMFR91.size_class.Alphanumerisch.apparel_sizemarketplace_idA1PA6795UKMFR91.size">'Dropdown Lists'!$DY$4:$DY$31</definedName>
    <definedName name="COATapparel_sizemarketplace_idA1PA6795UKMFR91.size_system.as4.age_range_description.value.Niño.apparel_sizemarketplace_idA1PA6795UKMFR91.size_class.Alphanumerisch.apparel_sizemarketplace_idA1PA6795UKMFR91.size">'Dropdown Lists'!$DY$4:$DY$31</definedName>
    <definedName name="COATapparel_sizemarketplace_idA1PA6795UKMFR91.size_system.DENLSEPL.age_range_description.value.Baby.apparel_sizemarketplace_idA1PA6795UKMFR91.size_class.Alphanumerisch.apparel_sizemarketplace_idA1PA6795UKMFR91.size">'Dropdown Lists'!$DZ$4:$DZ$31</definedName>
    <definedName name="COATapparel_sizemarketplace_idA1PA6795UKMFR91.size_system.DENLSEPL.age_range_description.value.Erwachsener.apparel_sizemarketplace_idA1PA6795UKMFR91.size_class.Alphanumerisch.apparel_sizemarketplace_idA1PA6795UKMFR91.size">'Dropdown Lists'!$DZ$4:$DZ$31</definedName>
    <definedName name="COATapparel_sizemarketplace_idA1PA6795UKMFR91.size_system.DENLSEPL.age_range_description.value.Kleinkind.apparel_sizemarketplace_idA1PA6795UKMFR91.size_class.Alphanumerisch.apparel_sizemarketplace_idA1PA6795UKMFR91.size">'Dropdown Lists'!$DZ$4:$DZ$31</definedName>
    <definedName name="COATapparel_sizemarketplace_idA1PA6795UKMFR91.size_system.DENLSEPL.age_range_description.value.Kind.apparel_sizemarketplace_idA1PA6795UKMFR91.size_class.Alphanumerisch.apparel_sizemarketplace_idA1PA6795UKMFR91.size">'Dropdown Lists'!$DZ$4:$DZ$31</definedName>
    <definedName name="COATapparel_sizemarketplace_idA1PA6795UKMFR91.size_system.DENLSEPL.age_range_description.value.Volwassene.apparel_sizemarketplace_idA1PA6795UKMFR91.size_class.Alphanumerisch.apparel_sizemarketplace_idA1PA6795UKMFR91.size">'Dropdown Lists'!$DZ$4:$DZ$31</definedName>
    <definedName name="COATapparel_sizemarketplace_idA1PA6795UKMFR91.size_system.DENLSEPL.age_range_description.value.Peuter.apparel_sizemarketplace_idA1PA6795UKMFR91.size_class.Alphanumerisch.apparel_sizemarketplace_idA1PA6795UKMFR91.size">'Dropdown Lists'!$DZ$4:$DZ$31</definedName>
    <definedName name="COATapparel_sizemarketplace_idA1PA6795UKMFR91.size_system.DENLSEPL.age_range_description.value.Kleuter.apparel_sizemarketplace_idA1PA6795UKMFR91.size_class.Alphanumerisch.apparel_sizemarketplace_idA1PA6795UKMFR91.size">'Dropdown Lists'!$DZ$4:$DZ$31</definedName>
    <definedName name="COATapparel_sizemarketplace_idA1PA6795UKMFR91.size_system.DENLSEPL.age_range_description.value.Dladorosłych.apparel_sizemarketplace_idA1PA6795UKMFR91.size_class.Alphanumerisch.apparel_sizemarketplace_idA1PA6795UKMFR91.size">'Dropdown Lists'!$DZ$4:$DZ$31</definedName>
    <definedName name="COATapparel_sizemarketplace_idA1PA6795UKMFR91.size_system.DENLSEPL.age_range_description.value.Maluch.apparel_sizemarketplace_idA1PA6795UKMFR91.size_class.Alphanumerisch.apparel_sizemarketplace_idA1PA6795UKMFR91.size">'Dropdown Lists'!$DZ$4:$DZ$31</definedName>
    <definedName name="COATapparel_sizemarketplace_idA1PA6795UKMFR91.size_system.DENLSEPL.age_range_description.value.Dlanoworodków.apparel_sizemarketplace_idA1PA6795UKMFR91.size_class.Alphanumerisch.apparel_sizemarketplace_idA1PA6795UKMFR91.size">'Dropdown Lists'!$DZ$4:$DZ$31</definedName>
    <definedName name="COATapparel_sizemarketplace_idA1PA6795UKMFR91.size_system.DENLSEPL.age_range_description.value.Dziecko.apparel_sizemarketplace_idA1PA6795UKMFR91.size_class.Alphanumerisch.apparel_sizemarketplace_idA1PA6795UKMFR91.size">'Dropdown Lists'!$DZ$4:$DZ$31</definedName>
    <definedName name="COATapparel_sizemarketplace_idA1PA6795UKMFR91.size_system.DENLSEPL.age_range_description.value.Vuxen.apparel_sizemarketplace_idA1PA6795UKMFR91.size_class.Alphanumerisch.apparel_sizemarketplace_idA1PA6795UKMFR91.size">'Dropdown Lists'!$DZ$4:$DZ$31</definedName>
    <definedName name="COATapparel_sizemarketplace_idA1PA6795UKMFR91.size_system.DENLSEPL.age_range_description.value.Småbarn.apparel_sizemarketplace_idA1PA6795UKMFR91.size_class.Alphanumerisch.apparel_sizemarketplace_idA1PA6795UKMFR91.size">'Dropdown Lists'!$DZ$4:$DZ$31</definedName>
    <definedName name="COATapparel_sizemarketplace_idA1PA6795UKMFR91.size_system.DENLSEPL.age_range_description.value.Spädbarn.apparel_sizemarketplace_idA1PA6795UKMFR91.size_class.Alphanumerisch.apparel_sizemarketplace_idA1PA6795UKMFR91.size">'Dropdown Lists'!$DZ$4:$DZ$31</definedName>
    <definedName name="COATapparel_sizemarketplace_idA1PA6795UKMFR91.size_system.DENLSEPL.age_range_description.value.Barn.apparel_sizemarketplace_idA1PA6795UKMFR91.size_class.Alphanumerisch.apparel_sizemarketplace_idA1PA6795UKMFR91.size">'Dropdown Lists'!$DZ$4:$DZ$31</definedName>
    <definedName name="COATapparel_sizemarketplace_idA1PA6795UKMFR91.size_system.DENLSEPL.age_range_description.value.Adult.apparel_sizemarketplace_idA1PA6795UKMFR91.size_class.Alphanumerisch.apparel_sizemarketplace_idA1PA6795UKMFR91.size">'Dropdown Lists'!$EA$4:$EA$31</definedName>
    <definedName name="COATapparel_sizemarketplace_idA1PA6795UKMFR91.size_system.DENLSEPL.age_range_description.value.Kid.apparel_sizemarketplace_idA1PA6795UKMFR91.size_class.Alphanumerisch.apparel_sizemarketplace_idA1PA6795UKMFR91.size">'Dropdown Lists'!$EA$4:$EA$31</definedName>
    <definedName name="COATapparel_sizemarketplace_idA1PA6795UKMFR91.size_system.DENLSEPL.age_range_description.value.Toddler.apparel_sizemarketplace_idA1PA6795UKMFR91.size_class.Alphanumerisch.apparel_sizemarketplace_idA1PA6795UKMFR91.size">'Dropdown Lists'!$EA$4:$EA$31</definedName>
    <definedName name="COATapparel_sizemarketplace_idA1PA6795UKMFR91.size_system.DENLSEPL.age_range_description.value.Infant.apparel_sizemarketplace_idA1PA6795UKMFR91.size_class.Alphanumerisch.apparel_sizemarketplace_idA1PA6795UKMFR91.size">'Dropdown Lists'!$EA$4:$EA$31</definedName>
    <definedName name="COATapparel_sizemarketplace_idA1PA6795UKMFR91.size_system.as2.apparel_sizemarketplace_idA1PA6795UKMFR91.size_class.Alter.apparel_sizemarketplace_idA1PA6795UKMFR91.size">'Dropdown Lists'!$EB$4:$EB$41</definedName>
    <definedName name="COATapparel_sizemarketplace_idA1PA6795UKMFR91.size_system.as7.target_gender.value.Männlich.apparel_sizemarketplace_idA1PA6795UKMFR91.size_class.AlphaJASPO.apparel_sizemarketplace_idA1PA6795UKMFR91.size">'Dropdown Lists'!$EC$4:$EC$27</definedName>
    <definedName name="COATapparel_sizemarketplace_idA1PA6795UKMFR91.size_system.as4.age_range_description.value.Kid.apparel_sizemarketplace_idA1PA6795UKMFR91.size_class.Numerisch.apparel_sizemarketplace_idA1PA6795UKMFR91.size">'Dropdown Lists'!$ED$4:$ED$31</definedName>
    <definedName name="COATapparel_sizemarketplace_idA1PA6795UKMFR91.size_system.as4.age_range_description.value.Enfant.apparel_sizemarketplace_idA1PA6795UKMFR91.size_class.Numerisch.apparel_sizemarketplace_idA1PA6795UKMFR91.size">'Dropdown Lists'!$ED$4:$ED$31</definedName>
    <definedName name="COATapparel_sizemarketplace_idA1PA6795UKMFR91.size_system.as4.age_range_description.value.Niño.apparel_sizemarketplace_idA1PA6795UKMFR91.size_class.Numerisch.apparel_sizemarketplace_idA1PA6795UKMFR91.size">'Dropdown Lists'!$ED$4:$ED$31</definedName>
    <definedName name="COATapparel_sizemarketplace_idA1PA6795UKMFR91.size_system.as1.target_gender.value.Weiblich.age_range_description.value.Adult.apparel_sizemarketplace_idA1PA6795UKMFR91.size_class.Alphanumerisch.apparel_sizemarketplace_idA1PA6795UKMFR91.size">'Dropdown Lists'!$EE$4:$EE$34</definedName>
    <definedName name="COATapparel_sizemarketplace_idA1PA6795UKMFR91.size_system.as1.target_gender.value.Weiblich.age_range_description.value.Adulto.apparel_sizemarketplace_idA1PA6795UKMFR91.size_class.Alphanumerisch.apparel_sizemarketplace_idA1PA6795UKMFR91.size">'Dropdown Lists'!$EE$4:$EE$34</definedName>
    <definedName name="COATapparel_sizemarketplace_idA1PA6795UKMFR91.size_system.as1.target_gender.value.Männlich.age_range_description.value.Adult.apparel_sizemarketplace_idA1PA6795UKMFR91.size_class.Alphanumerisch.apparel_sizemarketplace_idA1PA6795UKMFR91.size">'Dropdown Lists'!$EE$4:$EE$34</definedName>
    <definedName name="COATapparel_sizemarketplace_idA1PA6795UKMFR91.size_system.as1.target_gender.value.Männlich.age_range_description.value.Adulto.apparel_sizemarketplace_idA1PA6795UKMFR91.size_class.Alphanumerisch.apparel_sizemarketplace_idA1PA6795UKMFR91.size">'Dropdown Lists'!$EE$4:$EE$34</definedName>
    <definedName name="COATapparel_sizemarketplace_idA1PA6795UKMFR91.size_system.as6.age_range_description.value.Toddler.apparel_sizemarketplace_idA1PA6795UKMFR91.size_class.Alter.apparel_sizemarketplace_idA1PA6795UKMFR91.size">'Dropdown Lists'!$EF$4:$EF$14</definedName>
    <definedName name="COATapparel_sizemarketplace_idA1PA6795UKMFR91.size_system.as6.age_range_description.value.Bambino.apparel_sizemarketplace_idA1PA6795UKMFR91.size_class.Alter.apparel_sizemarketplace_idA1PA6795UKMFR91.size">'Dropdown Lists'!$EG$4:$EG$14</definedName>
    <definedName name="COATapparel_sizemarketplace_idA1PA6795UKMFR91.size_system.DENLSEPL.age_range_description.value.Baby.apparel_sizemarketplace_idA1PA6795UKMFR91.size_class.Alter.apparel_sizemarketplace_idA1PA6795UKMFR91.size">'Dropdown Lists'!$EH$4:$EH$12</definedName>
    <definedName name="COATapparel_sizemarketplace_idA1PA6795UKMFR91.size_system.DENLSEPL.age_range_description.value.Kleuter.apparel_sizemarketplace_idA1PA6795UKMFR91.size_class.Alter.apparel_sizemarketplace_idA1PA6795UKMFR91.size">'Dropdown Lists'!$EH$4:$EH$12</definedName>
    <definedName name="COATapparel_sizemarketplace_idA1PA6795UKMFR91.size_system.DENLSEPL.age_range_description.value.Dlanoworodków.apparel_sizemarketplace_idA1PA6795UKMFR91.size_class.Alter.apparel_sizemarketplace_idA1PA6795UKMFR91.size">'Dropdown Lists'!$EH$4:$EH$12</definedName>
    <definedName name="COATapparel_sizemarketplace_idA1PA6795UKMFR91.size_system.DENLSEPL.age_range_description.value.Spädbarn.apparel_sizemarketplace_idA1PA6795UKMFR91.size_class.Alter.apparel_sizemarketplace_idA1PA6795UKMFR91.size">'Dropdown Lists'!$EH$4:$EH$12</definedName>
    <definedName name="COATapparel_sizemarketplace_idA1PA6795UKMFR91.size_system.as6.age_range_description.value.Kid.apparel_sizemarketplace_idA1PA6795UKMFR91.size_class.Alter.apparel_sizemarketplace_idA1PA6795UKMFR91.size">'Dropdown Lists'!$EI$4:$EI$22</definedName>
    <definedName name="COATapparel_sizemarketplace_idA1PA6795UKMFR91.size_system.DENLSEPL.age_range_description.value.Kid.apparel_sizemarketplace_idA1PA6795UKMFR91.size_class.Numerisch.apparel_sizemarketplace_idA1PA6795UKMFR91.size">'Dropdown Lists'!$EJ$4:$EJ$33</definedName>
    <definedName name="COATapparel_sizemarketplace_idA1PA6795UKMFR91.size_system.DENLSEPL.age_range_description.value.Erwachsener.apparel_sizemarketplace_idA1PA6795UKMFR91.size_class.Alter.apparel_sizemarketplace_idA1PA6795UKMFR91.size">'Dropdown Lists'!$EK$4</definedName>
    <definedName name="COATapparel_sizemarketplace_idA1PA6795UKMFR91.size_system.DENLSEPL.age_range_description.value.Volwassene.apparel_sizemarketplace_idA1PA6795UKMFR91.size_class.Alter.apparel_sizemarketplace_idA1PA6795UKMFR91.size">'Dropdown Lists'!$EK$4</definedName>
    <definedName name="COATapparel_sizemarketplace_idA1PA6795UKMFR91.size_system.DENLSEPL.age_range_description.value.Dladorosłych.apparel_sizemarketplace_idA1PA6795UKMFR91.size_class.Alter.apparel_sizemarketplace_idA1PA6795UKMFR91.size">'Dropdown Lists'!$EK$4</definedName>
    <definedName name="COATapparel_sizemarketplace_idA1PA6795UKMFR91.size_system.DENLSEPL.age_range_description.value.Vuxen.apparel_sizemarketplace_idA1PA6795UKMFR91.size_class.Alter.apparel_sizemarketplace_idA1PA6795UKMFR91.size">'Dropdown Lists'!$EK$4</definedName>
    <definedName name="COATapparel_sizemarketplace_idA1PA6795UKMFR91.size_system.DENLSEPL.age_range_description.value.Kid.apparel_sizemarketplace_idA1PA6795UKMFR91.size_class.Alter.apparel_sizemarketplace_idA1PA6795UKMFR91.size">'Dropdown Lists'!$EL$4:$EL$22</definedName>
    <definedName name="COATapparel_sizemarketplace_idA1PA6795UKMFR91.size">'Dropdown Lists'!$EM$4:$EM$515</definedName>
    <definedName name="COATapparel_sizemarketplace_idA1PA6795UKMFR91.size_system.as1.target_gender.value.Weiblich.age_range_description.value.LittleKid.apparel_sizemarketplace_idA1PA6795UKMFR91.size_class.Alter.apparel_sizemarketplace_idA1PA6795UKMFR91.size_to">'Dropdown Lists'!$EN$4:$EN$31</definedName>
    <definedName name="COATapparel_sizemarketplace_idA1PA6795UKMFR91.size_system.as1.target_gender.value.Weiblich.age_range_description.value.NiñoChico.apparel_sizemarketplace_idA1PA6795UKMFR91.size_class.Alter.apparel_sizemarketplace_idA1PA6795UKMFR91.size_to">'Dropdown Lists'!$EN$4:$EN$31</definedName>
    <definedName name="COATapparel_sizemarketplace_idA1PA6795UKMFR91.size_system.as4.age_range_description.value.Kid.apparel_sizemarketplace_idA1PA6795UKMFR91.size_class.Numerisch.apparel_sizemarketplace_idA1PA6795UKMFR91.size_to">'Dropdown Lists'!$EO$4:$EO$31</definedName>
    <definedName name="COATapparel_sizemarketplace_idA1PA6795UKMFR91.size_system.as4.age_range_description.value.Enfant.apparel_sizemarketplace_idA1PA6795UKMFR91.size_class.Numerisch.apparel_sizemarketplace_idA1PA6795UKMFR91.size_to">'Dropdown Lists'!$EO$4:$EO$31</definedName>
    <definedName name="COATapparel_sizemarketplace_idA1PA6795UKMFR91.size_system.as4.age_range_description.value.Niño.apparel_sizemarketplace_idA1PA6795UKMFR91.size_class.Numerisch.apparel_sizemarketplace_idA1PA6795UKMFR91.size_to">'Dropdown Lists'!$EO$4:$EO$31</definedName>
    <definedName name="COATapparel_sizemarketplace_idA1PA6795UKMFR91.size_system.as6.age_range_description.value.Toddler.apparel_sizemarketplace_idA1PA6795UKMFR91.size_class.Alter.apparel_sizemarketplace_idA1PA6795UKMFR91.size_to">'Dropdown Lists'!$EP$4:$EP$14</definedName>
    <definedName name="COATapparel_sizemarketplace_idA1PA6795UKMFR91.size_system.as6.age_range_description.value.Bambino.apparel_sizemarketplace_idA1PA6795UKMFR91.size_class.Alter.apparel_sizemarketplace_idA1PA6795UKMFR91.size_to">'Dropdown Lists'!$EQ$4:$EQ$14</definedName>
    <definedName name="COATapparel_sizemarketplace_idA1PA6795UKMFR91.size_system.as8.age_range_description.value.Toddler.apparel_sizemarketplace_idA1PA6795UKMFR91.size_class.Alter.apparel_sizemarketplace_idA1PA6795UKMFR91.size_to">'Dropdown Lists'!$ER$4:$ER$14</definedName>
    <definedName name="COATapparel_sizemarketplace_idA1PA6795UKMFR91.size_system.DENLSEPL.age_range_description.value.Baby.apparel_sizemarketplace_idA1PA6795UKMFR91.size_class.Alter.apparel_sizemarketplace_idA1PA6795UKMFR91.size_to">'Dropdown Lists'!$ES$4:$ES$12</definedName>
    <definedName name="COATapparel_sizemarketplace_idA1PA6795UKMFR91.size_system.DENLSEPL.age_range_description.value.Kleuter.apparel_sizemarketplace_idA1PA6795UKMFR91.size_class.Alter.apparel_sizemarketplace_idA1PA6795UKMFR91.size_to">'Dropdown Lists'!$ES$4:$ES$12</definedName>
    <definedName name="COATapparel_sizemarketplace_idA1PA6795UKMFR91.size_system.DENLSEPL.age_range_description.value.Dlanoworodków.apparel_sizemarketplace_idA1PA6795UKMFR91.size_class.Alter.apparel_sizemarketplace_idA1PA6795UKMFR91.size_to">'Dropdown Lists'!$ES$4:$ES$12</definedName>
    <definedName name="COATapparel_sizemarketplace_idA1PA6795UKMFR91.size_system.DENLSEPL.age_range_description.value.Spädbarn.apparel_sizemarketplace_idA1PA6795UKMFR91.size_class.Alter.apparel_sizemarketplace_idA1PA6795UKMFR91.size_to">'Dropdown Lists'!$ES$4:$ES$12</definedName>
    <definedName name="COATapparel_sizemarketplace_idA1PA6795UKMFR91.size_system.as1.target_gender.value.Männlich.age_range_description.value.LittleKid.apparel_sizemarketplace_idA1PA6795UKMFR91.size_class.Alter.apparel_sizemarketplace_idA1PA6795UKMFR91.size_to">'Dropdown Lists'!$ET$4:$ET$31</definedName>
    <definedName name="COATapparel_sizemarketplace_idA1PA6795UKMFR91.size_system.as1.target_gender.value.Männlich.age_range_description.value.NiñoChico.apparel_sizemarketplace_idA1PA6795UKMFR91.size_class.Alter.apparel_sizemarketplace_idA1PA6795UKMFR91.size_to">'Dropdown Lists'!$ET$4:$ET$31</definedName>
    <definedName name="COATapparel_sizemarketplace_idA1PA6795UKMFR91.size_system.as6.age_range_description.value.Neonato.apparel_sizemarketplace_idA1PA6795UKMFR91.size_class.Alter.apparel_sizemarketplace_idA1PA6795UKMFR91.size_to">'Dropdown Lists'!$EU$4:$EU$12</definedName>
    <definedName name="COATapparel_sizemarketplace_idA1PA6795UKMFR91.size_system.as6.age_range_description.value.Kid.apparel_sizemarketplace_idA1PA6795UKMFR91.size_class.Alter.apparel_sizemarketplace_idA1PA6795UKMFR91.size_to">'Dropdown Lists'!$EV$4:$EV$22</definedName>
    <definedName name="COATapparel_sizemarketplace_idA1PA6795UKMFR91.size_system.DENLSEPL.age_range_description.value.Kid.apparel_sizemarketplace_idA1PA6795UKMFR91.size_class.Numerisch.apparel_sizemarketplace_idA1PA6795UKMFR91.size_to">'Dropdown Lists'!$EW$4:$EW$33</definedName>
    <definedName name="COATapparel_sizemarketplace_idA1PA6795UKMFR91.size_system.DENLSEPL.age_range_description.value.Infant.apparel_sizemarketplace_idA1PA6795UKMFR91.size_class.Alter.apparel_sizemarketplace_idA1PA6795UKMFR91.size_to">'Dropdown Lists'!$EX$4:$EX$12</definedName>
    <definedName name="COATapparel_sizemarketplace_idA1PA6795UKMFR91.size_system.as8.age_range_description.value.Kid.apparel_sizemarketplace_idA1PA6795UKMFR91.size_class.Numerisch.apparel_sizemarketplace_idA1PA6795UKMFR91.size_to">'Dropdown Lists'!$EY$4:$EY$32</definedName>
    <definedName name="COATapparel_sizemarketplace_idA1PA6795UKMFR91.size_system.as7.target_gender.value.Weiblich.apparel_sizemarketplace_idA1PA6795UKMFR91.size_class.AlphaJASPO.apparel_sizemarketplace_idA1PA6795UKMFR91.size_to">'Dropdown Lists'!$EZ$4:$EZ$27</definedName>
    <definedName name="COATapparel_sizemarketplace_idA1PA6795UKMFR91.size_system.as6.age_range_description.value.Adult.apparel_sizemarketplace_idA1PA6795UKMFR91.size_class.Alphanumerisch.apparel_sizemarketplace_idA1PA6795UKMFR91.size_to">'Dropdown Lists'!$FA$4:$FA$31</definedName>
    <definedName name="COATapparel_sizemarketplace_idA1PA6795UKMFR91.size_system.as6.age_range_description.value.Toddler.apparel_sizemarketplace_idA1PA6795UKMFR91.size_class.Alphanumerisch.apparel_sizemarketplace_idA1PA6795UKMFR91.size_to">'Dropdown Lists'!$FA$4:$FA$31</definedName>
    <definedName name="COATapparel_sizemarketplace_idA1PA6795UKMFR91.size_system.as6.age_range_description.value.Infant.apparel_sizemarketplace_idA1PA6795UKMFR91.size_class.Alphanumerisch.apparel_sizemarketplace_idA1PA6795UKMFR91.size_to">'Dropdown Lists'!$FA$4:$FA$31</definedName>
    <definedName name="COATapparel_sizemarketplace_idA1PA6795UKMFR91.size_system.as6.age_range_description.value.Kid.apparel_sizemarketplace_idA1PA6795UKMFR91.size_class.Alphanumerisch.apparel_sizemarketplace_idA1PA6795UKMFR91.size_to">'Dropdown Lists'!$FA$4:$FA$31</definedName>
    <definedName name="COATapparel_sizemarketplace_idA1PA6795UKMFR91.size_system.DENLSEPL.age_range_description.value.Erwachsener.apparel_sizemarketplace_idA1PA6795UKMFR91.size_class.Alter.apparel_sizemarketplace_idA1PA6795UKMFR91.size_to">'Dropdown Lists'!$FB$4</definedName>
    <definedName name="COATapparel_sizemarketplace_idA1PA6795UKMFR91.size_system.DENLSEPL.age_range_description.value.Volwassene.apparel_sizemarketplace_idA1PA6795UKMFR91.size_class.Alter.apparel_sizemarketplace_idA1PA6795UKMFR91.size_to">'Dropdown Lists'!$FB$4</definedName>
    <definedName name="COATapparel_sizemarketplace_idA1PA6795UKMFR91.size_system.DENLSEPL.age_range_description.value.Dladorosłych.apparel_sizemarketplace_idA1PA6795UKMFR91.size_class.Alter.apparel_sizemarketplace_idA1PA6795UKMFR91.size_to">'Dropdown Lists'!$FB$4</definedName>
    <definedName name="COATapparel_sizemarketplace_idA1PA6795UKMFR91.size_system.DENLSEPL.age_range_description.value.Vuxen.apparel_sizemarketplace_idA1PA6795UKMFR91.size_class.Alter.apparel_sizemarketplace_idA1PA6795UKMFR91.size_to">'Dropdown Lists'!$FB$4</definedName>
    <definedName name="COATapparel_sizemarketplace_idA1PA6795UKMFR91.size_system.as1.target_gender.value.Unisex.age_range_description.value.Adult.apparel_sizemarketplace_idA1PA6795UKMFR91.size_class.Alter.apparel_sizemarketplace_idA1PA6795UKMFR91.size_to">'Dropdown Lists'!$FC$4:$FC$30</definedName>
    <definedName name="COATapparel_sizemarketplace_idA1PA6795UKMFR91.size_system.as1.target_gender.value.Unisex.age_range_description.value.BigKid.apparel_sizemarketplace_idA1PA6795UKMFR91.size_class.Alter.apparel_sizemarketplace_idA1PA6795UKMFR91.size_to">'Dropdown Lists'!$FC$4:$FC$30</definedName>
    <definedName name="COATapparel_sizemarketplace_idA1PA6795UKMFR91.size_system.as1.target_gender.value.Unisex.age_range_description.value.LittleKid.apparel_sizemarketplace_idA1PA6795UKMFR91.size_class.Alter.apparel_sizemarketplace_idA1PA6795UKMFR91.size_to">'Dropdown Lists'!$FC$4:$FC$30</definedName>
    <definedName name="COATapparel_sizemarketplace_idA1PA6795UKMFR91.size_system.as1.target_gender.value.Unisex.age_range_description.value.Toddler.apparel_sizemarketplace_idA1PA6795UKMFR91.size_class.Alter.apparel_sizemarketplace_idA1PA6795UKMFR91.size_to">'Dropdown Lists'!$FC$4:$FC$30</definedName>
    <definedName name="COATapparel_sizemarketplace_idA1PA6795UKMFR91.size_system.as1.target_gender.value.Unisex.age_range_description.value.Infant.apparel_sizemarketplace_idA1PA6795UKMFR91.size_class.Alter.apparel_sizemarketplace_idA1PA6795UKMFR91.size_to">'Dropdown Lists'!$FC$4:$FC$30</definedName>
    <definedName name="COATapparel_sizemarketplace_idA1PA6795UKMFR91.size_system.as1.target_gender.value.Unisex.age_range_description.value.Adulto.apparel_sizemarketplace_idA1PA6795UKMFR91.size_class.Alter.apparel_sizemarketplace_idA1PA6795UKMFR91.size_to">'Dropdown Lists'!$FC$4:$FC$30</definedName>
    <definedName name="COATapparel_sizemarketplace_idA1PA6795UKMFR91.size_system.as1.target_gender.value.Unisex.age_range_description.value.Adolescente.apparel_sizemarketplace_idA1PA6795UKMFR91.size_class.Alter.apparel_sizemarketplace_idA1PA6795UKMFR91.size_to">'Dropdown Lists'!$FC$4:$FC$30</definedName>
    <definedName name="COATapparel_sizemarketplace_idA1PA6795UKMFR91.size_system.as1.target_gender.value.Unisex.age_range_description.value.NiñoChico.apparel_sizemarketplace_idA1PA6795UKMFR91.size_class.Alter.apparel_sizemarketplace_idA1PA6795UKMFR91.size_to">'Dropdown Lists'!$FC$4:$FC$30</definedName>
    <definedName name="COATapparel_sizemarketplace_idA1PA6795UKMFR91.size_system.as1.target_gender.value.Unisex.age_range_description.value.Niño25años.apparel_sizemarketplace_idA1PA6795UKMFR91.size_class.Alter.apparel_sizemarketplace_idA1PA6795UKMFR91.size_to">'Dropdown Lists'!$FC$4:$FC$30</definedName>
    <definedName name="COATapparel_sizemarketplace_idA1PA6795UKMFR91.size_system.as1.target_gender.value.Unisex.age_range_description.value.Bebé.apparel_sizemarketplace_idA1PA6795UKMFR91.size_class.Alter.apparel_sizemarketplace_idA1PA6795UKMFR91.size_to">'Dropdown Lists'!$FC$4:$FC$30</definedName>
    <definedName name="COATapparel_sizemarketplace_idA1PA6795UKMFR91.size_system.as1.target_gender.value.Weiblich.age_range_description.value.Adult.apparel_sizemarketplace_idA1PA6795UKMFR91.size_class.Alter.apparel_sizemarketplace_idA1PA6795UKMFR91.size_to">'Dropdown Lists'!$FD$4:$FD$30</definedName>
    <definedName name="COATapparel_sizemarketplace_idA1PA6795UKMFR91.size_system.as1.target_gender.value.Weiblich.age_range_description.value.BigKid.apparel_sizemarketplace_idA1PA6795UKMFR91.size_class.Alter.apparel_sizemarketplace_idA1PA6795UKMFR91.size_to">'Dropdown Lists'!$FD$4:$FD$30</definedName>
    <definedName name="COATapparel_sizemarketplace_idA1PA6795UKMFR91.size_system.as1.target_gender.value.Weiblich.age_range_description.value.Toddler.apparel_sizemarketplace_idA1PA6795UKMFR91.size_class.Alter.apparel_sizemarketplace_idA1PA6795UKMFR91.size_to">'Dropdown Lists'!$FD$4:$FD$30</definedName>
    <definedName name="COATapparel_sizemarketplace_idA1PA6795UKMFR91.size_system.as1.target_gender.value.Weiblich.age_range_description.value.Infant.apparel_sizemarketplace_idA1PA6795UKMFR91.size_class.Alter.apparel_sizemarketplace_idA1PA6795UKMFR91.size_to">'Dropdown Lists'!$FD$4:$FD$30</definedName>
    <definedName name="COATapparel_sizemarketplace_idA1PA6795UKMFR91.size_system.as1.target_gender.value.Weiblich.age_range_description.value.Adulto.apparel_sizemarketplace_idA1PA6795UKMFR91.size_class.Alter.apparel_sizemarketplace_idA1PA6795UKMFR91.size_to">'Dropdown Lists'!$FD$4:$FD$30</definedName>
    <definedName name="COATapparel_sizemarketplace_idA1PA6795UKMFR91.size_system.as1.target_gender.value.Weiblich.age_range_description.value.Adolescente.apparel_sizemarketplace_idA1PA6795UKMFR91.size_class.Alter.apparel_sizemarketplace_idA1PA6795UKMFR91.size_to">'Dropdown Lists'!$FD$4:$FD$30</definedName>
    <definedName name="COATapparel_sizemarketplace_idA1PA6795UKMFR91.size_system.as1.target_gender.value.Weiblich.age_range_description.value.Niño25años.apparel_sizemarketplace_idA1PA6795UKMFR91.size_class.Alter.apparel_sizemarketplace_idA1PA6795UKMFR91.size_to">'Dropdown Lists'!$FD$4:$FD$30</definedName>
    <definedName name="COATapparel_sizemarketplace_idA1PA6795UKMFR91.size_system.as1.target_gender.value.Weiblich.age_range_description.value.Bebé.apparel_sizemarketplace_idA1PA6795UKMFR91.size_class.Alter.apparel_sizemarketplace_idA1PA6795UKMFR91.size_to">'Dropdown Lists'!$FD$4:$FD$30</definedName>
    <definedName name="COATapparel_sizemarketplace_idA1PA6795UKMFR91.size_system.as1.target_gender.value.Männlich.age_range_description.value.Adult.apparel_sizemarketplace_idA1PA6795UKMFR91.size_class.Alter.apparel_sizemarketplace_idA1PA6795UKMFR91.size_to">'Dropdown Lists'!$FD$4:$FD$30</definedName>
    <definedName name="COATapparel_sizemarketplace_idA1PA6795UKMFR91.size_system.as1.target_gender.value.Männlich.age_range_description.value.BigKid.apparel_sizemarketplace_idA1PA6795UKMFR91.size_class.Alter.apparel_sizemarketplace_idA1PA6795UKMFR91.size_to">'Dropdown Lists'!$FD$4:$FD$30</definedName>
    <definedName name="COATapparel_sizemarketplace_idA1PA6795UKMFR91.size_system.as1.target_gender.value.Männlich.age_range_description.value.Toddler.apparel_sizemarketplace_idA1PA6795UKMFR91.size_class.Alter.apparel_sizemarketplace_idA1PA6795UKMFR91.size_to">'Dropdown Lists'!$FD$4:$FD$30</definedName>
    <definedName name="COATapparel_sizemarketplace_idA1PA6795UKMFR91.size_system.as1.target_gender.value.Männlich.age_range_description.value.Infant.apparel_sizemarketplace_idA1PA6795UKMFR91.size_class.Alter.apparel_sizemarketplace_idA1PA6795UKMFR91.size_to">'Dropdown Lists'!$FD$4:$FD$30</definedName>
    <definedName name="COATapparel_sizemarketplace_idA1PA6795UKMFR91.size_system.as1.target_gender.value.Männlich.age_range_description.value.Adulto.apparel_sizemarketplace_idA1PA6795UKMFR91.size_class.Alter.apparel_sizemarketplace_idA1PA6795UKMFR91.size_to">'Dropdown Lists'!$FD$4:$FD$30</definedName>
    <definedName name="COATapparel_sizemarketplace_idA1PA6795UKMFR91.size_system.as1.target_gender.value.Männlich.age_range_description.value.Adolescente.apparel_sizemarketplace_idA1PA6795UKMFR91.size_class.Alter.apparel_sizemarketplace_idA1PA6795UKMFR91.size_to">'Dropdown Lists'!$FD$4:$FD$30</definedName>
    <definedName name="COATapparel_sizemarketplace_idA1PA6795UKMFR91.size_system.as1.target_gender.value.Männlich.age_range_description.value.Niño25años.apparel_sizemarketplace_idA1PA6795UKMFR91.size_class.Alter.apparel_sizemarketplace_idA1PA6795UKMFR91.size_to">'Dropdown Lists'!$FD$4:$FD$30</definedName>
    <definedName name="COATapparel_sizemarketplace_idA1PA6795UKMFR91.size_system.as1.target_gender.value.Männlich.age_range_description.value.Bebé.apparel_sizemarketplace_idA1PA6795UKMFR91.size_class.Alter.apparel_sizemarketplace_idA1PA6795UKMFR91.size_to">'Dropdown Lists'!$FD$4:$FD$30</definedName>
    <definedName name="COATapparel_sizemarketplace_idA1PA6795UKMFR91.size_system.as4.age_range_description.value.Toddler.apparel_sizemarketplace_idA1PA6795UKMFR91.size_class.Alter.apparel_sizemarketplace_idA1PA6795UKMFR91.size_to">'Dropdown Lists'!$FE$4:$FE$14</definedName>
    <definedName name="COATapparel_sizemarketplace_idA1PA6795UKMFR91.size_system.as4.age_range_description.value.Toutpetit.apparel_sizemarketplace_idA1PA6795UKMFR91.size_class.Alter.apparel_sizemarketplace_idA1PA6795UKMFR91.size_to">'Dropdown Lists'!$FE$4:$FE$14</definedName>
    <definedName name="COATapparel_sizemarketplace_idA1PA6795UKMFR91.size_system.as4.age_range_description.value.Niñospequeños.apparel_sizemarketplace_idA1PA6795UKMFR91.size_class.Alter.apparel_sizemarketplace_idA1PA6795UKMFR91.size_to">'Dropdown Lists'!$FE$4:$FE$14</definedName>
    <definedName name="COATapparel_sizemarketplace_idA1PA6795UKMFR91.size_system.as7.apparel_sizemarketplace_idA1PA6795UKMFR91.size_class.Alphanumerisch.apparel_sizemarketplace_idA1PA6795UKMFR91.size_to">'Dropdown Lists'!$FF$4:$FF$46</definedName>
    <definedName name="COATapparel_sizemarketplace_idA1PA6795UKMFR91.size_system.as6.age_range_description.value.Kid.apparel_sizemarketplace_idA1PA6795UKMFR91.size_class.Numerisch.apparel_sizemarketplace_idA1PA6795UKMFR91.size_to">'Dropdown Lists'!$FG$4:$FG$31</definedName>
    <definedName name="COATapparel_sizemarketplace_idA1PA6795UKMFR91.size_system.DENLSEPL.age_range_description.value.Kid.apparel_sizemarketplace_idA1PA6795UKMFR91.size_class.Alter.apparel_sizemarketplace_idA1PA6795UKMFR91.size_to">'Dropdown Lists'!$FH$4:$FH$22</definedName>
    <definedName name="COATapparel_sizemarketplace_idA1PA6795UKMFR91.size_system.DENLSEPL.age_range_description.value.Kind.apparel_sizemarketplace_idA1PA6795UKMFR91.size_class.Numerisch.apparel_sizemarketplace_idA1PA6795UKMFR91.size_to">'Dropdown Lists'!$FI$4:$FI$33</definedName>
    <definedName name="COATapparel_sizemarketplace_idA1PA6795UKMFR91.size_system.DENLSEPL.age_range_description.value.Dziecko.apparel_sizemarketplace_idA1PA6795UKMFR91.size_class.Numerisch.apparel_sizemarketplace_idA1PA6795UKMFR91.size_to">'Dropdown Lists'!$FI$4:$FI$33</definedName>
    <definedName name="COATapparel_sizemarketplace_idA1PA6795UKMFR91.size_system.DENLSEPL.age_range_description.value.Barn.apparel_sizemarketplace_idA1PA6795UKMFR91.size_class.Numerisch.apparel_sizemarketplace_idA1PA6795UKMFR91.size_to">'Dropdown Lists'!$FI$4:$FI$33</definedName>
    <definedName name="COATapparel_sizemarketplace_idA1PA6795UKMFR91.size_system.as7.apparel_sizemarketplace_idA1PA6795UKMFR91.size_class.NumericHeight.apparel_sizemarketplace_idA1PA6795UKMFR91.size_to">'Dropdown Lists'!$FJ$4:$FJ$47</definedName>
    <definedName name="COATapparel_sizemarketplace_idA1PA6795UKMFR91.size_system.DENLSEPL.age_range_description.value.Toddler.apparel_sizemarketplace_idA1PA6795UKMFR91.size_class.Alter.apparel_sizemarketplace_idA1PA6795UKMFR91.size_to">'Dropdown Lists'!$FK$4:$FK$14</definedName>
    <definedName name="COATapparel_sizemarketplace_idA1PA6795UKMFR91.size_system.as6.age_range_description.value.Toddler.apparel_sizemarketplace_idA1PA6795UKMFR91.size_class.Numerisch.apparel_sizemarketplace_idA1PA6795UKMFR91.size_to">'Dropdown Lists'!$FL$4:$FL$12</definedName>
    <definedName name="COATapparel_sizemarketplace_idA1PA6795UKMFR91.size_system.as6.age_range_description.value.Infant.apparel_sizemarketplace_idA1PA6795UKMFR91.size_class.Numerisch.apparel_sizemarketplace_idA1PA6795UKMFR91.size_to">'Dropdown Lists'!$FL$4:$FL$12</definedName>
    <definedName name="COATapparel_sizemarketplace_idA1PA6795UKMFR91.size_system.as2.apparel_sizemarketplace_idA1PA6795UKMFR91.size_class.Numerisch.apparel_sizemarketplace_idA1PA6795UKMFR91.size_to">'Dropdown Lists'!$FM$4:$FM$70</definedName>
    <definedName name="COATapparel_sizemarketplace_idA1PA6795UKMFR91.size_system.as6.age_range_description.value.Adult.apparel_sizemarketplace_idA1PA6795UKMFR91.size_class.Numerisch.apparel_sizemarketplace_idA1PA6795UKMFR91.size_to">'Dropdown Lists'!$FN$4:$FN$54</definedName>
    <definedName name="COATapparel_sizemarketplace_idA1PA6795UKMFR91.size_system.as8.age_range_description.value.Infant.apparel_sizemarketplace_idA1PA6795UKMFR91.size_class.Alter.apparel_sizemarketplace_idA1PA6795UKMFR91.size_to">'Dropdown Lists'!$FO$4:$FO$12</definedName>
    <definedName name="COATapparel_sizemarketplace_idA1PA6795UKMFR91.size_system.as6.age_range_description.value.Adult.apparel_sizemarketplace_idA1PA6795UKMFR91.size_class.Alter.apparel_sizemarketplace_idA1PA6795UKMFR91.size_to">'Dropdown Lists'!$FP$4</definedName>
    <definedName name="COATapparel_sizemarketplace_idA1PA6795UKMFR91.size_system.as6.age_range_description.value.Bambino.apparel_sizemarketplace_idA1PA6795UKMFR91.size_class.Numerisch.apparel_sizemarketplace_idA1PA6795UKMFR91.size_to">'Dropdown Lists'!$FQ$4:$FQ$12</definedName>
    <definedName name="COATapparel_sizemarketplace_idA1PA6795UKMFR91.size_system.as6.age_range_description.value.Neonato.apparel_sizemarketplace_idA1PA6795UKMFR91.size_class.Numerisch.apparel_sizemarketplace_idA1PA6795UKMFR91.size_to">'Dropdown Lists'!$FQ$4:$FQ$12</definedName>
    <definedName name="COATapparel_sizemarketplace_idA1PA6795UKMFR91.size_system.DENLSEPL.age_range_description.value.Adult.apparel_sizemarketplace_idA1PA6795UKMFR91.size_class.Alphanumerisch.apparel_sizemarketplace_idA1PA6795UKMFR91.size_to">'Dropdown Lists'!$FR$4:$FR$31</definedName>
    <definedName name="COATapparel_sizemarketplace_idA1PA6795UKMFR91.size_system.DENLSEPL.age_range_description.value.Toddler.apparel_sizemarketplace_idA1PA6795UKMFR91.size_class.Alphanumerisch.apparel_sizemarketplace_idA1PA6795UKMFR91.size_to">'Dropdown Lists'!$FR$4:$FR$31</definedName>
    <definedName name="COATapparel_sizemarketplace_idA1PA6795UKMFR91.size_system.DENLSEPL.age_range_description.value.Infant.apparel_sizemarketplace_idA1PA6795UKMFR91.size_class.Alphanumerisch.apparel_sizemarketplace_idA1PA6795UKMFR91.size_to">'Dropdown Lists'!$FR$4:$FR$31</definedName>
    <definedName name="COATapparel_sizemarketplace_idA1PA6795UKMFR91.size_system.DENLSEPL.age_range_description.value.Kid.apparel_sizemarketplace_idA1PA6795UKMFR91.size_class.Alphanumerisch.apparel_sizemarketplace_idA1PA6795UKMFR91.size_to">'Dropdown Lists'!$FR$4:$FR$31</definedName>
    <definedName name="COATapparel_sizemarketplace_idA1PA6795UKMFR91.size_system.as6.age_range_description.value.Ragazzo.apparel_sizemarketplace_idA1PA6795UKMFR91.size_class.Numerisch.apparel_sizemarketplace_idA1PA6795UKMFR91.size_to">'Dropdown Lists'!$FS$4:$FS$31</definedName>
    <definedName name="COATapparel_sizemarketplace_idA1PA6795UKMFR91.size_system.as4.age_range_description.value.Adult.apparel_sizemarketplace_idA1PA6795UKMFR91.size_class.Numerisch.apparel_sizemarketplace_idA1PA6795UKMFR91.size_to">'Dropdown Lists'!$FT$4:$FT$27</definedName>
    <definedName name="COATapparel_sizemarketplace_idA1PA6795UKMFR91.size_system.as4.age_range_description.value.Adulte.apparel_sizemarketplace_idA1PA6795UKMFR91.size_class.Numerisch.apparel_sizemarketplace_idA1PA6795UKMFR91.size_to">'Dropdown Lists'!$FT$4:$FT$27</definedName>
    <definedName name="COATapparel_sizemarketplace_idA1PA6795UKMFR91.size_system.as4.age_range_description.value.Adulto.apparel_sizemarketplace_idA1PA6795UKMFR91.size_class.Numerisch.apparel_sizemarketplace_idA1PA6795UKMFR91.size_to">'Dropdown Lists'!$FT$4:$FT$27</definedName>
    <definedName name="COATapparel_sizemarketplace_idA1PA6795UKMFR91.size_system.as7.apparel_sizemarketplace_idA1PA6795UKMFR91.size_class.Numerisch.apparel_sizemarketplace_idA1PA6795UKMFR91.size_to">'Dropdown Lists'!$FU$4:$FU$145</definedName>
    <definedName name="COATapparel_sizemarketplace_idA1PA6795UKMFR91.size_system.as8.age_range_description.value.Toddler.apparel_sizemarketplace_idA1PA6795UKMFR91.size_class.Numerisch.apparel_sizemarketplace_idA1PA6795UKMFR91.size_to">'Dropdown Lists'!$FV$4:$FV$17</definedName>
    <definedName name="COATapparel_sizemarketplace_idA1PA6795UKMFR91.size_system.as8.age_range_description.value.Infant.apparel_sizemarketplace_idA1PA6795UKMFR91.size_class.Numerisch.apparel_sizemarketplace_idA1PA6795UKMFR91.size_to">'Dropdown Lists'!$FV$4:$FV$17</definedName>
    <definedName name="COATapparel_sizemarketplace_idA1PA6795UKMFR91.size_system.as6.age_range_description.value.Adulto.apparel_sizemarketplace_idA1PA6795UKMFR91.size_class.Numerisch.apparel_sizemarketplace_idA1PA6795UKMFR91.size_to">'Dropdown Lists'!$FW$4:$FW$54</definedName>
    <definedName name="COATapparel_sizemarketplace_idA1PA6795UKMFR91.size_system.as8.age_range_description.value.Adult.apparel_sizemarketplace_idA1PA6795UKMFR91.size_class.Alter.apparel_sizemarketplace_idA1PA6795UKMFR91.size_to">'Dropdown Lists'!$FX$4</definedName>
    <definedName name="COATapparel_sizemarketplace_idA1PA6795UKMFR91.size_system.DENLSEPL.age_range_description.value.Baby.apparel_sizemarketplace_idA1PA6795UKMFR91.size_class.Numerisch.apparel_sizemarketplace_idA1PA6795UKMFR91.size_to">'Dropdown Lists'!$FY$4:$FY$20</definedName>
    <definedName name="COATapparel_sizemarketplace_idA1PA6795UKMFR91.size_system.DENLSEPL.age_range_description.value.Kleinkind.apparel_sizemarketplace_idA1PA6795UKMFR91.size_class.Numerisch.apparel_sizemarketplace_idA1PA6795UKMFR91.size_to">'Dropdown Lists'!$FY$4:$FY$20</definedName>
    <definedName name="COATapparel_sizemarketplace_idA1PA6795UKMFR91.size_system.DENLSEPL.age_range_description.value.Peuter.apparel_sizemarketplace_idA1PA6795UKMFR91.size_class.Numerisch.apparel_sizemarketplace_idA1PA6795UKMFR91.size_to">'Dropdown Lists'!$FY$4:$FY$20</definedName>
    <definedName name="COATapparel_sizemarketplace_idA1PA6795UKMFR91.size_system.DENLSEPL.age_range_description.value.Kleuter.apparel_sizemarketplace_idA1PA6795UKMFR91.size_class.Numerisch.apparel_sizemarketplace_idA1PA6795UKMFR91.size_to">'Dropdown Lists'!$FY$4:$FY$20</definedName>
    <definedName name="COATapparel_sizemarketplace_idA1PA6795UKMFR91.size_system.DENLSEPL.age_range_description.value.Maluch.apparel_sizemarketplace_idA1PA6795UKMFR91.size_class.Numerisch.apparel_sizemarketplace_idA1PA6795UKMFR91.size_to">'Dropdown Lists'!$FY$4:$FY$20</definedName>
    <definedName name="COATapparel_sizemarketplace_idA1PA6795UKMFR91.size_system.DENLSEPL.age_range_description.value.Dlanoworodków.apparel_sizemarketplace_idA1PA6795UKMFR91.size_class.Numerisch.apparel_sizemarketplace_idA1PA6795UKMFR91.size_to">'Dropdown Lists'!$FY$4:$FY$20</definedName>
    <definedName name="COATapparel_sizemarketplace_idA1PA6795UKMFR91.size_system.DENLSEPL.age_range_description.value.Småbarn.apparel_sizemarketplace_idA1PA6795UKMFR91.size_class.Numerisch.apparel_sizemarketplace_idA1PA6795UKMFR91.size_to">'Dropdown Lists'!$FY$4:$FY$20</definedName>
    <definedName name="COATapparel_sizemarketplace_idA1PA6795UKMFR91.size_system.DENLSEPL.age_range_description.value.Spädbarn.apparel_sizemarketplace_idA1PA6795UKMFR91.size_class.Numerisch.apparel_sizemarketplace_idA1PA6795UKMFR91.size_to">'Dropdown Lists'!$FY$4:$FY$20</definedName>
    <definedName name="COATapparel_sizemarketplace_idA1PA6795UKMFR91.size_system.DENLSEPL.age_range_description.value.Toddler.apparel_sizemarketplace_idA1PA6795UKMFR91.size_class.Numerisch.apparel_sizemarketplace_idA1PA6795UKMFR91.size_to">'Dropdown Lists'!$FZ$4:$FZ$20</definedName>
    <definedName name="COATapparel_sizemarketplace_idA1PA6795UKMFR91.size_system.DENLSEPL.age_range_description.value.Infant.apparel_sizemarketplace_idA1PA6795UKMFR91.size_class.Numerisch.apparel_sizemarketplace_idA1PA6795UKMFR91.size_to">'Dropdown Lists'!$FZ$4:$FZ$20</definedName>
    <definedName name="COATapparel_sizemarketplace_idA1PA6795UKMFR91.size_system.as1.age_range_description.value.Adult.apparel_sizemarketplace_idA1PA6795UKMFR91.size_class.Numerisch.apparel_sizemarketplace_idA1PA6795UKMFR91.size_to">'Dropdown Lists'!$GA$4:$GA$71</definedName>
    <definedName name="COATapparel_sizemarketplace_idA1PA6795UKMFR91.size_system.as1.age_range_description.value.BigKid.apparel_sizemarketplace_idA1PA6795UKMFR91.size_class.Numerisch.apparel_sizemarketplace_idA1PA6795UKMFR91.size_to">'Dropdown Lists'!$GA$4:$GA$71</definedName>
    <definedName name="COATapparel_sizemarketplace_idA1PA6795UKMFR91.size_system.as1.age_range_description.value.LittleKid.apparel_sizemarketplace_idA1PA6795UKMFR91.size_class.Numerisch.apparel_sizemarketplace_idA1PA6795UKMFR91.size_to">'Dropdown Lists'!$GA$4:$GA$71</definedName>
    <definedName name="COATapparel_sizemarketplace_idA1PA6795UKMFR91.size_system.as1.age_range_description.value.Toddler.apparel_sizemarketplace_idA1PA6795UKMFR91.size_class.Numerisch.apparel_sizemarketplace_idA1PA6795UKMFR91.size_to">'Dropdown Lists'!$GA$4:$GA$71</definedName>
    <definedName name="COATapparel_sizemarketplace_idA1PA6795UKMFR91.size_system.as1.age_range_description.value.Infant.apparel_sizemarketplace_idA1PA6795UKMFR91.size_class.Numerisch.apparel_sizemarketplace_idA1PA6795UKMFR91.size_to">'Dropdown Lists'!$GA$4:$GA$71</definedName>
    <definedName name="COATapparel_sizemarketplace_idA1PA6795UKMFR91.size_system.as1.age_range_description.value.Adulto.apparel_sizemarketplace_idA1PA6795UKMFR91.size_class.Numerisch.apparel_sizemarketplace_idA1PA6795UKMFR91.size_to">'Dropdown Lists'!$GA$4:$GA$71</definedName>
    <definedName name="COATapparel_sizemarketplace_idA1PA6795UKMFR91.size_system.as1.age_range_description.value.Adolescente.apparel_sizemarketplace_idA1PA6795UKMFR91.size_class.Numerisch.apparel_sizemarketplace_idA1PA6795UKMFR91.size_to">'Dropdown Lists'!$GA$4:$GA$71</definedName>
    <definedName name="COATapparel_sizemarketplace_idA1PA6795UKMFR91.size_system.as1.age_range_description.value.NiñoChico.apparel_sizemarketplace_idA1PA6795UKMFR91.size_class.Numerisch.apparel_sizemarketplace_idA1PA6795UKMFR91.size_to">'Dropdown Lists'!$GA$4:$GA$71</definedName>
    <definedName name="COATapparel_sizemarketplace_idA1PA6795UKMFR91.size_system.as1.age_range_description.value.Niño25años.apparel_sizemarketplace_idA1PA6795UKMFR91.size_class.Numerisch.apparel_sizemarketplace_idA1PA6795UKMFR91.size_to">'Dropdown Lists'!$GA$4:$GA$71</definedName>
    <definedName name="COATapparel_sizemarketplace_idA1PA6795UKMFR91.size_system.as1.age_range_description.value.Bebé.apparel_sizemarketplace_idA1PA6795UKMFR91.size_class.Numerisch.apparel_sizemarketplace_idA1PA6795UKMFR91.size_to">'Dropdown Lists'!$GA$4:$GA$71</definedName>
    <definedName name="COATapparel_sizemarketplace_idA1PA6795UKMFR91.size_system.DENLSEPL.age_range_description.value.Adult.apparel_sizemarketplace_idA1PA6795UKMFR91.size_class.Numerisch.apparel_sizemarketplace_idA1PA6795UKMFR91.size_to">'Dropdown Lists'!$GB$4:$GB$58</definedName>
    <definedName name="COATapparel_sizemarketplace_idA1PA6795UKMFR91.size_system.as4.age_range_description.value.Adult.apparel_sizemarketplace_idA1PA6795UKMFR91.size_class.Alter.apparel_sizemarketplace_idA1PA6795UKMFR91.size_to">'Dropdown Lists'!$GC$4</definedName>
    <definedName name="COATapparel_sizemarketplace_idA1PA6795UKMFR91.size_system.as4.age_range_description.value.Adulte.apparel_sizemarketplace_idA1PA6795UKMFR91.size_class.Alter.apparel_sizemarketplace_idA1PA6795UKMFR91.size_to">'Dropdown Lists'!$GC$4</definedName>
    <definedName name="COATapparel_sizemarketplace_idA1PA6795UKMFR91.size_system.as4.age_range_description.value.Adulto.apparel_sizemarketplace_idA1PA6795UKMFR91.size_class.Alter.apparel_sizemarketplace_idA1PA6795UKMFR91.size_to">'Dropdown Lists'!$GC$4</definedName>
    <definedName name="COATapparel_sizemarketplace_idA1PA6795UKMFR91.size_system.as7.target_gender.value.Unisex.apparel_sizemarketplace_idA1PA6795UKMFR91.size_class.AlphaJASPO.apparel_sizemarketplace_idA1PA6795UKMFR91.size_to">'Dropdown Lists'!$GD$4:$GD$27</definedName>
    <definedName name="COATapparel_sizemarketplace_idA1PA6795UKMFR91.size_system.as1.target_gender.value.Unisex.age_range_description.value.Adult.apparel_sizemarketplace_idA1PA6795UKMFR91.size_class.Alphanumerisch.apparel_sizemarketplace_idA1PA6795UKMFR91.size_to">'Dropdown Lists'!$GE$4:$GE$23</definedName>
    <definedName name="COATapparel_sizemarketplace_idA1PA6795UKMFR91.size_system.as1.target_gender.value.Unisex.age_range_description.value.BigKid.apparel_sizemarketplace_idA1PA6795UKMFR91.size_class.Alphanumerisch.apparel_sizemarketplace_idA1PA6795UKMFR91.size_to">'Dropdown Lists'!$GE$4:$GE$23</definedName>
    <definedName name="COATapparel_sizemarketplace_idA1PA6795UKMFR91.size_system.as1.target_gender.value.Unisex.age_range_description.value.LittleKid.apparel_sizemarketplace_idA1PA6795UKMFR91.size_class.Alphanumerisch.apparel_sizemarketplace_idA1PA6795UKMFR91.size_to">'Dropdown Lists'!$GE$4:$GE$23</definedName>
    <definedName name="COATapparel_sizemarketplace_idA1PA6795UKMFR91.size_system.as1.target_gender.value.Unisex.age_range_description.value.Toddler.apparel_sizemarketplace_idA1PA6795UKMFR91.size_class.Alphanumerisch.apparel_sizemarketplace_idA1PA6795UKMFR91.size_to">'Dropdown Lists'!$GE$4:$GE$23</definedName>
    <definedName name="COATapparel_sizemarketplace_idA1PA6795UKMFR91.size_system.as1.target_gender.value.Unisex.age_range_description.value.Infant.apparel_sizemarketplace_idA1PA6795UKMFR91.size_class.Alphanumerisch.apparel_sizemarketplace_idA1PA6795UKMFR91.size_to">'Dropdown Lists'!$GE$4:$GE$23</definedName>
    <definedName name="COATapparel_sizemarketplace_idA1PA6795UKMFR91.size_system.as1.target_gender.value.Unisex.age_range_description.value.Adulto.apparel_sizemarketplace_idA1PA6795UKMFR91.size_class.Alphanumerisch.apparel_sizemarketplace_idA1PA6795UKMFR91.size_to">'Dropdown Lists'!$GE$4:$GE$23</definedName>
    <definedName name="COATapparel_sizemarketplace_idA1PA6795UKMFR91.size_system.as1.target_gender.value.Unisex.age_range_description.value.Adolescente.apparel_sizemarketplace_idA1PA6795UKMFR91.size_class.Alphanumerisch.apparel_sizemarketplace_idA1PA6795UKMFR91.size_to">'Dropdown Lists'!$GE$4:$GE$23</definedName>
    <definedName name="COATapparel_sizemarketplace_idA1PA6795UKMFR91.size_system.as1.target_gender.value.Unisex.age_range_description.value.NiñoChico.apparel_sizemarketplace_idA1PA6795UKMFR91.size_class.Alphanumerisch.apparel_sizemarketplace_idA1PA6795UKMFR91.size_to">'Dropdown Lists'!$GE$4:$GE$23</definedName>
    <definedName name="COATapparel_sizemarketplace_idA1PA6795UKMFR91.size_system.as1.target_gender.value.Unisex.age_range_description.value.Niño25años.apparel_sizemarketplace_idA1PA6795UKMFR91.size_class.Alphanumerisch.apparel_sizemarketplace_idA1PA6795UKMFR91.size_to">'Dropdown Lists'!$GE$4:$GE$23</definedName>
    <definedName name="COATapparel_sizemarketplace_idA1PA6795UKMFR91.size_system.as1.target_gender.value.Unisex.age_range_description.value.Bebé.apparel_sizemarketplace_idA1PA6795UKMFR91.size_class.Alphanumerisch.apparel_sizemarketplace_idA1PA6795UKMFR91.size_to">'Dropdown Lists'!$GE$4:$GE$23</definedName>
    <definedName name="COATapparel_sizemarketplace_idA1PA6795UKMFR91.size_system.as6.age_range_description.value.Infant.apparel_sizemarketplace_idA1PA6795UKMFR91.size_class.Alter.apparel_sizemarketplace_idA1PA6795UKMFR91.size_to">'Dropdown Lists'!$GF$4:$GF$12</definedName>
    <definedName name="COATapparel_sizemarketplace_idA1PA6795UKMFR91.size_system.as8.age_range_description.value.Adult.apparel_sizemarketplace_idA1PA6795UKMFR91.size_class.Alphanumerisch.apparel_sizemarketplace_idA1PA6795UKMFR91.size_to">'Dropdown Lists'!$GG$4:$GG$31</definedName>
    <definedName name="COATapparel_sizemarketplace_idA1PA6795UKMFR91.size_system.as8.age_range_description.value.Toddler.apparel_sizemarketplace_idA1PA6795UKMFR91.size_class.Alphanumerisch.apparel_sizemarketplace_idA1PA6795UKMFR91.size_to">'Dropdown Lists'!$GG$4:$GG$31</definedName>
    <definedName name="COATapparel_sizemarketplace_idA1PA6795UKMFR91.size_system.as8.age_range_description.value.Infant.apparel_sizemarketplace_idA1PA6795UKMFR91.size_class.Alphanumerisch.apparel_sizemarketplace_idA1PA6795UKMFR91.size_to">'Dropdown Lists'!$GG$4:$GG$31</definedName>
    <definedName name="COATapparel_sizemarketplace_idA1PA6795UKMFR91.size_system.as8.age_range_description.value.Kid.apparel_sizemarketplace_idA1PA6795UKMFR91.size_class.Alphanumerisch.apparel_sizemarketplace_idA1PA6795UKMFR91.size_to">'Dropdown Lists'!$GG$4:$GG$31</definedName>
    <definedName name="COATapparel_sizemarketplace_idA1PA6795UKMFR91.size_system.as1.target_gender.value.Weiblich.age_range_description.value.BigKid.apparel_sizemarketplace_idA1PA6795UKMFR91.size_class.Alphanumerisch.apparel_sizemarketplace_idA1PA6795UKMFR91.size_to">'Dropdown Lists'!$GH$4:$GH$23</definedName>
    <definedName name="COATapparel_sizemarketplace_idA1PA6795UKMFR91.size_system.as1.target_gender.value.Weiblich.age_range_description.value.LittleKid.apparel_sizemarketplace_idA1PA6795UKMFR91.size_class.Alphanumerisch.apparel_sizemarketplace_idA1PA6795UKMFR91.size_to">'Dropdown Lists'!$GH$4:$GH$23</definedName>
    <definedName name="COATapparel_sizemarketplace_idA1PA6795UKMFR91.size_system.as1.target_gender.value.Weiblich.age_range_description.value.Toddler.apparel_sizemarketplace_idA1PA6795UKMFR91.size_class.Alphanumerisch.apparel_sizemarketplace_idA1PA6795UKMFR91.size_to">'Dropdown Lists'!$GH$4:$GH$23</definedName>
    <definedName name="COATapparel_sizemarketplace_idA1PA6795UKMFR91.size_system.as1.target_gender.value.Weiblich.age_range_description.value.Infant.apparel_sizemarketplace_idA1PA6795UKMFR91.size_class.Alphanumerisch.apparel_sizemarketplace_idA1PA6795UKMFR91.size_to">'Dropdown Lists'!$GH$4:$GH$23</definedName>
    <definedName name="COATapparel_sizemarketplace_idA1PA6795UKMFR91.size_system.as1.target_gender.value.Weiblich.age_range_description.value.Adolescente.apparel_sizemarketplace_idA1PA6795UKMFR91.size_class.Alphanumerisch.apparel_sizemarketplace_idA1PA6795UKMFR91.size_to">'Dropdown Lists'!$GH$4:$GH$23</definedName>
    <definedName name="COATapparel_sizemarketplace_idA1PA6795UKMFR91.size_system.as1.target_gender.value.Weiblich.age_range_description.value.NiñoChico.apparel_sizemarketplace_idA1PA6795UKMFR91.size_class.Alphanumerisch.apparel_sizemarketplace_idA1PA6795UKMFR91.size_to">'Dropdown Lists'!$GH$4:$GH$23</definedName>
    <definedName name="COATapparel_sizemarketplace_idA1PA6795UKMFR91.size_system.as1.target_gender.value.Weiblich.age_range_description.value.Niño25años.apparel_sizemarketplace_idA1PA6795UKMFR91.size_class.Alphanumerisch.apparel_sizemarketplace_idA1PA6795UKMFR91.size_to">'Dropdown Lists'!$GH$4:$GH$23</definedName>
    <definedName name="COATapparel_sizemarketplace_idA1PA6795UKMFR91.size_system.as1.target_gender.value.Weiblich.age_range_description.value.Bebé.apparel_sizemarketplace_idA1PA6795UKMFR91.size_class.Alphanumerisch.apparel_sizemarketplace_idA1PA6795UKMFR91.size_to">'Dropdown Lists'!$GH$4:$GH$23</definedName>
    <definedName name="COATapparel_sizemarketplace_idA1PA6795UKMFR91.size_system.as1.target_gender.value.Männlich.age_range_description.value.BigKid.apparel_sizemarketplace_idA1PA6795UKMFR91.size_class.Alphanumerisch.apparel_sizemarketplace_idA1PA6795UKMFR91.size_to">'Dropdown Lists'!$GH$4:$GH$23</definedName>
    <definedName name="COATapparel_sizemarketplace_idA1PA6795UKMFR91.size_system.as1.target_gender.value.Männlich.age_range_description.value.LittleKid.apparel_sizemarketplace_idA1PA6795UKMFR91.size_class.Alphanumerisch.apparel_sizemarketplace_idA1PA6795UKMFR91.size_to">'Dropdown Lists'!$GH$4:$GH$23</definedName>
    <definedName name="COATapparel_sizemarketplace_idA1PA6795UKMFR91.size_system.as1.target_gender.value.Männlich.age_range_description.value.Toddler.apparel_sizemarketplace_idA1PA6795UKMFR91.size_class.Alphanumerisch.apparel_sizemarketplace_idA1PA6795UKMFR91.size_to">'Dropdown Lists'!$GH$4:$GH$23</definedName>
    <definedName name="COATapparel_sizemarketplace_idA1PA6795UKMFR91.size_system.as1.target_gender.value.Männlich.age_range_description.value.Infant.apparel_sizemarketplace_idA1PA6795UKMFR91.size_class.Alphanumerisch.apparel_sizemarketplace_idA1PA6795UKMFR91.size_to">'Dropdown Lists'!$GH$4:$GH$23</definedName>
    <definedName name="COATapparel_sizemarketplace_idA1PA6795UKMFR91.size_system.as1.target_gender.value.Männlich.age_range_description.value.Adolescente.apparel_sizemarketplace_idA1PA6795UKMFR91.size_class.Alphanumerisch.apparel_sizemarketplace_idA1PA6795UKMFR91.size_to">'Dropdown Lists'!$GH$4:$GH$23</definedName>
    <definedName name="COATapparel_sizemarketplace_idA1PA6795UKMFR91.size_system.as1.target_gender.value.Männlich.age_range_description.value.NiñoChico.apparel_sizemarketplace_idA1PA6795UKMFR91.size_class.Alphanumerisch.apparel_sizemarketplace_idA1PA6795UKMFR91.size_to">'Dropdown Lists'!$GH$4:$GH$23</definedName>
    <definedName name="COATapparel_sizemarketplace_idA1PA6795UKMFR91.size_system.as1.target_gender.value.Männlich.age_range_description.value.Niño25años.apparel_sizemarketplace_idA1PA6795UKMFR91.size_class.Alphanumerisch.apparel_sizemarketplace_idA1PA6795UKMFR91.size_to">'Dropdown Lists'!$GH$4:$GH$23</definedName>
    <definedName name="COATapparel_sizemarketplace_idA1PA6795UKMFR91.size_system.as1.target_gender.value.Männlich.age_range_description.value.Bebé.apparel_sizemarketplace_idA1PA6795UKMFR91.size_class.Alphanumerisch.apparel_sizemarketplace_idA1PA6795UKMFR91.size_to">'Dropdown Lists'!$GH$4:$GH$23</definedName>
    <definedName name="COATapparel_sizemarketplace_idA1PA6795UKMFR91.size_system.DENLSEPL.age_range_description.value.Kind.apparel_sizemarketplace_idA1PA6795UKMFR91.size_class.Alter.apparel_sizemarketplace_idA1PA6795UKMFR91.size_to">'Dropdown Lists'!$GI$4:$GI$22</definedName>
    <definedName name="COATapparel_sizemarketplace_idA1PA6795UKMFR91.size_system.DENLSEPL.age_range_description.value.Dziecko.apparel_sizemarketplace_idA1PA6795UKMFR91.size_class.Alter.apparel_sizemarketplace_idA1PA6795UKMFR91.size_to">'Dropdown Lists'!$GI$4:$GI$22</definedName>
    <definedName name="COATapparel_sizemarketplace_idA1PA6795UKMFR91.size_system.DENLSEPL.age_range_description.value.Barn.apparel_sizemarketplace_idA1PA6795UKMFR91.size_class.Alter.apparel_sizemarketplace_idA1PA6795UKMFR91.size_to">'Dropdown Lists'!$GI$4:$GI$22</definedName>
    <definedName name="COATapparel_sizemarketplace_idA1PA6795UKMFR91.size_system.as4.age_range_description.value.Kid.apparel_sizemarketplace_idA1PA6795UKMFR91.size_class.Alter.apparel_sizemarketplace_idA1PA6795UKMFR91.size_to">'Dropdown Lists'!$GJ$4:$GJ$22</definedName>
    <definedName name="COATapparel_sizemarketplace_idA1PA6795UKMFR91.size_system.as4.age_range_description.value.Enfant.apparel_sizemarketplace_idA1PA6795UKMFR91.size_class.Alter.apparel_sizemarketplace_idA1PA6795UKMFR91.size_to">'Dropdown Lists'!$GJ$4:$GJ$22</definedName>
    <definedName name="COATapparel_sizemarketplace_idA1PA6795UKMFR91.size_system.as4.age_range_description.value.Niño.apparel_sizemarketplace_idA1PA6795UKMFR91.size_class.Alter.apparel_sizemarketplace_idA1PA6795UKMFR91.size_to">'Dropdown Lists'!$GJ$4:$GJ$22</definedName>
    <definedName name="COATapparel_sizemarketplace_idA1PA6795UKMFR91.size_system.as5.target_gender.value.Weiblich.age_range_description.value.Kid.apparel_sizemarketplace_idA1PA6795UKMFR91.size_class.Alter.apparel_sizemarketplace_idA1PA6795UKMFR91.size_to">'Dropdown Lists'!$GK$4:$GK$20</definedName>
    <definedName name="COATapparel_sizemarketplace_idA1PA6795UKMFR91.size_system.as5.target_gender.value.Männlich.age_range_description.value.Kid.apparel_sizemarketplace_idA1PA6795UKMFR91.size_class.Alter.apparel_sizemarketplace_idA1PA6795UKMFR91.size_to">'Dropdown Lists'!$GK$4:$GK$20</definedName>
    <definedName name="COATapparel_sizemarketplace_idA1PA6795UKMFR91.size_system.as5.target_gender.value.Unisex.age_range_description.value.Kid.apparel_sizemarketplace_idA1PA6795UKMFR91.size_class.Alter.apparel_sizemarketplace_idA1PA6795UKMFR91.size_to">'Dropdown Lists'!$GK$4:$GK$20</definedName>
    <definedName name="COATapparel_sizemarketplace_idA1PA6795UKMFR91.size_system.as6.age_range_description.value.Adulto.apparel_sizemarketplace_idA1PA6795UKMFR91.size_class.Alter.apparel_sizemarketplace_idA1PA6795UKMFR91.size_to">'Dropdown Lists'!$GL$4</definedName>
    <definedName name="COATapparel_sizemarketplace_idA1PA6795UKMFR91.size_system.as5.target_gender.value.Weiblich.age_range_description.value.Baby.apparel_sizemarketplace_idA1PA6795UKMFR91.size_class.Alter.apparel_sizemarketplace_idA1PA6795UKMFR91.size_to">'Dropdown Lists'!$GM$4:$GM$10</definedName>
    <definedName name="COATapparel_sizemarketplace_idA1PA6795UKMFR91.size_system.as5.target_gender.value.Männlich.age_range_description.value.Baby.apparel_sizemarketplace_idA1PA6795UKMFR91.size_class.Alter.apparel_sizemarketplace_idA1PA6795UKMFR91.size_to">'Dropdown Lists'!$GM$4:$GM$10</definedName>
    <definedName name="COATapparel_sizemarketplace_idA1PA6795UKMFR91.size_system.as5.target_gender.value.Unisex.age_range_description.value.Baby.apparel_sizemarketplace_idA1PA6795UKMFR91.size_class.Alter.apparel_sizemarketplace_idA1PA6795UKMFR91.size_to">'Dropdown Lists'!$GM$4:$GM$10</definedName>
    <definedName name="COATapparel_sizemarketplace_idA1PA6795UKMFR91.size_system.as4.age_range_description.value.Toddler.apparel_sizemarketplace_idA1PA6795UKMFR91.size_class.Numerisch.apparel_sizemarketplace_idA1PA6795UKMFR91.size_to">'Dropdown Lists'!$GN$4:$GN$12</definedName>
    <definedName name="COATapparel_sizemarketplace_idA1PA6795UKMFR91.size_system.as4.age_range_description.value.Infant.apparel_sizemarketplace_idA1PA6795UKMFR91.size_class.Numerisch.apparel_sizemarketplace_idA1PA6795UKMFR91.size_to">'Dropdown Lists'!$GN$4:$GN$12</definedName>
    <definedName name="COATapparel_sizemarketplace_idA1PA6795UKMFR91.size_system.as4.age_range_description.value.Toutpetit.apparel_sizemarketplace_idA1PA6795UKMFR91.size_class.Numerisch.apparel_sizemarketplace_idA1PA6795UKMFR91.size_to">'Dropdown Lists'!$GN$4:$GN$12</definedName>
    <definedName name="COATapparel_sizemarketplace_idA1PA6795UKMFR91.size_system.as4.age_range_description.value.Nourrisson.apparel_sizemarketplace_idA1PA6795UKMFR91.size_class.Numerisch.apparel_sizemarketplace_idA1PA6795UKMFR91.size_to">'Dropdown Lists'!$GN$4:$GN$12</definedName>
    <definedName name="COATapparel_sizemarketplace_idA1PA6795UKMFR91.size_system.as4.age_range_description.value.Niñospequeños.apparel_sizemarketplace_idA1PA6795UKMFR91.size_class.Numerisch.apparel_sizemarketplace_idA1PA6795UKMFR91.size_to">'Dropdown Lists'!$GN$4:$GN$12</definedName>
    <definedName name="COATapparel_sizemarketplace_idA1PA6795UKMFR91.size_system.as4.age_range_description.value.Infante.apparel_sizemarketplace_idA1PA6795UKMFR91.size_class.Numerisch.apparel_sizemarketplace_idA1PA6795UKMFR91.size_to">'Dropdown Lists'!$GN$4:$GN$12</definedName>
    <definedName name="COATapparel_sizemarketplace_idA1PA6795UKMFR91.size_system.as4.age_range_description.value.Infant.apparel_sizemarketplace_idA1PA6795UKMFR91.size_class.Alter.apparel_sizemarketplace_idA1PA6795UKMFR91.size_to">'Dropdown Lists'!$GO$4:$GO$12</definedName>
    <definedName name="COATapparel_sizemarketplace_idA1PA6795UKMFR91.size_system.as4.age_range_description.value.Nourrisson.apparel_sizemarketplace_idA1PA6795UKMFR91.size_class.Alter.apparel_sizemarketplace_idA1PA6795UKMFR91.size_to">'Dropdown Lists'!$GO$4:$GO$12</definedName>
    <definedName name="COATapparel_sizemarketplace_idA1PA6795UKMFR91.size_system.as4.age_range_description.value.Infante.apparel_sizemarketplace_idA1PA6795UKMFR91.size_class.Alter.apparel_sizemarketplace_idA1PA6795UKMFR91.size_to">'Dropdown Lists'!$GO$4:$GO$12</definedName>
    <definedName name="COATapparel_sizemarketplace_idA1PA6795UKMFR91.size_system.as8.age_range_description.value.Kid.apparel_sizemarketplace_idA1PA6795UKMFR91.size_class.Alter.apparel_sizemarketplace_idA1PA6795UKMFR91.size_to">'Dropdown Lists'!$GP$4:$GP$22</definedName>
    <definedName name="COATapparel_sizemarketplace_idA1PA6795UKMFR91.size_system.as6.age_range_description.value.Adulto.apparel_sizemarketplace_idA1PA6795UKMFR91.size_class.Alphanumerisch.apparel_sizemarketplace_idA1PA6795UKMFR91.size_to">'Dropdown Lists'!$GQ$4:$GQ$31</definedName>
    <definedName name="COATapparel_sizemarketplace_idA1PA6795UKMFR91.size_system.as6.age_range_description.value.Bambino.apparel_sizemarketplace_idA1PA6795UKMFR91.size_class.Alphanumerisch.apparel_sizemarketplace_idA1PA6795UKMFR91.size_to">'Dropdown Lists'!$GQ$4:$GQ$31</definedName>
    <definedName name="COATapparel_sizemarketplace_idA1PA6795UKMFR91.size_system.as6.age_range_description.value.Neonato.apparel_sizemarketplace_idA1PA6795UKMFR91.size_class.Alphanumerisch.apparel_sizemarketplace_idA1PA6795UKMFR91.size_to">'Dropdown Lists'!$GQ$4:$GQ$31</definedName>
    <definedName name="COATapparel_sizemarketplace_idA1PA6795UKMFR91.size_system.as6.age_range_description.value.Ragazzo.apparel_sizemarketplace_idA1PA6795UKMFR91.size_class.Alphanumerisch.apparel_sizemarketplace_idA1PA6795UKMFR91.size_to">'Dropdown Lists'!$GQ$4:$GQ$31</definedName>
    <definedName name="COATapparel_sizemarketplace_idA1PA6795UKMFR91.size_system.DENLSEPL.age_range_description.value.Erwachsener.apparel_sizemarketplace_idA1PA6795UKMFR91.size_class.Numerisch.apparel_sizemarketplace_idA1PA6795UKMFR91.size_to">'Dropdown Lists'!$GR$4:$GR$58</definedName>
    <definedName name="COATapparel_sizemarketplace_idA1PA6795UKMFR91.size_system.DENLSEPL.age_range_description.value.Volwassene.apparel_sizemarketplace_idA1PA6795UKMFR91.size_class.Numerisch.apparel_sizemarketplace_idA1PA6795UKMFR91.size_to">'Dropdown Lists'!$GR$4:$GR$58</definedName>
    <definedName name="COATapparel_sizemarketplace_idA1PA6795UKMFR91.size_system.DENLSEPL.age_range_description.value.Dladorosłych.apparel_sizemarketplace_idA1PA6795UKMFR91.size_class.Numerisch.apparel_sizemarketplace_idA1PA6795UKMFR91.size_to">'Dropdown Lists'!$GR$4:$GR$58</definedName>
    <definedName name="COATapparel_sizemarketplace_idA1PA6795UKMFR91.size_system.DENLSEPL.age_range_description.value.Vuxen.apparel_sizemarketplace_idA1PA6795UKMFR91.size_class.Numerisch.apparel_sizemarketplace_idA1PA6795UKMFR91.size_to">'Dropdown Lists'!$GR$4:$GR$58</definedName>
    <definedName name="COATapparel_sizemarketplace_idA1PA6795UKMFR91.size_system.as7.apparel_sizemarketplace_idA1PA6795UKMFR91.size_class.Alter.apparel_sizemarketplace_idA1PA6795UKMFR91.size_to">'Dropdown Lists'!$GS$4:$GS$34</definedName>
    <definedName name="COATapparel_sizemarketplace_idA1PA6795UKMFR91.size_system.DENLSEPL.age_range_description.value.Adult.apparel_sizemarketplace_idA1PA6795UKMFR91.size_class.Alter.apparel_sizemarketplace_idA1PA6795UKMFR91.size_to">'Dropdown Lists'!$GT$4</definedName>
    <definedName name="COATapparel_sizemarketplace_idA1PA6795UKMFR91.size_system.as7.apparel_sizemarketplace_idA1PA6795UKMFR91.size_class.NumericGO.apparel_sizemarketplace_idA1PA6795UKMFR91.size_to">'Dropdown Lists'!$GU$4:$GU$54</definedName>
    <definedName name="COATapparel_sizemarketplace_idA1PA6795UKMFR91.size_system.DENLSEPL.age_range_description.value.Kleinkind.apparel_sizemarketplace_idA1PA6795UKMFR91.size_class.Alter.apparel_sizemarketplace_idA1PA6795UKMFR91.size_to">'Dropdown Lists'!$GV$4:$GV$14</definedName>
    <definedName name="COATapparel_sizemarketplace_idA1PA6795UKMFR91.size_system.DENLSEPL.age_range_description.value.Peuter.apparel_sizemarketplace_idA1PA6795UKMFR91.size_class.Alter.apparel_sizemarketplace_idA1PA6795UKMFR91.size_to">'Dropdown Lists'!$GV$4:$GV$14</definedName>
    <definedName name="COATapparel_sizemarketplace_idA1PA6795UKMFR91.size_system.DENLSEPL.age_range_description.value.Maluch.apparel_sizemarketplace_idA1PA6795UKMFR91.size_class.Alter.apparel_sizemarketplace_idA1PA6795UKMFR91.size_to">'Dropdown Lists'!$GV$4:$GV$14</definedName>
    <definedName name="COATapparel_sizemarketplace_idA1PA6795UKMFR91.size_system.DENLSEPL.age_range_description.value.Småbarn.apparel_sizemarketplace_idA1PA6795UKMFR91.size_class.Alter.apparel_sizemarketplace_idA1PA6795UKMFR91.size_to">'Dropdown Lists'!$GV$4:$GV$14</definedName>
    <definedName name="COATapparel_sizemarketplace_idA1PA6795UKMFR91.size_system.as8.age_range_description.value.Adult.apparel_sizemarketplace_idA1PA6795UKMFR91.size_class.Numerisch.apparel_sizemarketplace_idA1PA6795UKMFR91.size_to">'Dropdown Lists'!$GW$4:$GW$35</definedName>
    <definedName name="COATapparel_sizemarketplace_idA1PA6795UKMFR91.size_system.as4.age_range_description.value.Adult.apparel_sizemarketplace_idA1PA6795UKMFR91.size_class.Alphanumerisch.apparel_sizemarketplace_idA1PA6795UKMFR91.size_to">'Dropdown Lists'!$GX$4:$GX$31</definedName>
    <definedName name="COATapparel_sizemarketplace_idA1PA6795UKMFR91.size_system.as4.age_range_description.value.Toddler.apparel_sizemarketplace_idA1PA6795UKMFR91.size_class.Alphanumerisch.apparel_sizemarketplace_idA1PA6795UKMFR91.size_to">'Dropdown Lists'!$GX$4:$GX$31</definedName>
    <definedName name="COATapparel_sizemarketplace_idA1PA6795UKMFR91.size_system.as4.age_range_description.value.Infant.apparel_sizemarketplace_idA1PA6795UKMFR91.size_class.Alphanumerisch.apparel_sizemarketplace_idA1PA6795UKMFR91.size_to">'Dropdown Lists'!$GX$4:$GX$31</definedName>
    <definedName name="COATapparel_sizemarketplace_idA1PA6795UKMFR91.size_system.as4.age_range_description.value.Kid.apparel_sizemarketplace_idA1PA6795UKMFR91.size_class.Alphanumerisch.apparel_sizemarketplace_idA1PA6795UKMFR91.size_to">'Dropdown Lists'!$GX$4:$GX$31</definedName>
    <definedName name="COATapparel_sizemarketplace_idA1PA6795UKMFR91.size_system.as4.age_range_description.value.Adulte.apparel_sizemarketplace_idA1PA6795UKMFR91.size_class.Alphanumerisch.apparel_sizemarketplace_idA1PA6795UKMFR91.size_to">'Dropdown Lists'!$GX$4:$GX$31</definedName>
    <definedName name="COATapparel_sizemarketplace_idA1PA6795UKMFR91.size_system.as4.age_range_description.value.Toutpetit.apparel_sizemarketplace_idA1PA6795UKMFR91.size_class.Alphanumerisch.apparel_sizemarketplace_idA1PA6795UKMFR91.size_to">'Dropdown Lists'!$GX$4:$GX$31</definedName>
    <definedName name="COATapparel_sizemarketplace_idA1PA6795UKMFR91.size_system.as4.age_range_description.value.Nourrisson.apparel_sizemarketplace_idA1PA6795UKMFR91.size_class.Alphanumerisch.apparel_sizemarketplace_idA1PA6795UKMFR91.size_to">'Dropdown Lists'!$GX$4:$GX$31</definedName>
    <definedName name="COATapparel_sizemarketplace_idA1PA6795UKMFR91.size_system.as4.age_range_description.value.Enfant.apparel_sizemarketplace_idA1PA6795UKMFR91.size_class.Alphanumerisch.apparel_sizemarketplace_idA1PA6795UKMFR91.size_to">'Dropdown Lists'!$GX$4:$GX$31</definedName>
    <definedName name="COATapparel_sizemarketplace_idA1PA6795UKMFR91.size_system.as4.age_range_description.value.Adulto.apparel_sizemarketplace_idA1PA6795UKMFR91.size_class.Alphanumerisch.apparel_sizemarketplace_idA1PA6795UKMFR91.size_to">'Dropdown Lists'!$GX$4:$GX$31</definedName>
    <definedName name="COATapparel_sizemarketplace_idA1PA6795UKMFR91.size_system.as4.age_range_description.value.Niñospequeños.apparel_sizemarketplace_idA1PA6795UKMFR91.size_class.Alphanumerisch.apparel_sizemarketplace_idA1PA6795UKMFR91.size_to">'Dropdown Lists'!$GX$4:$GX$31</definedName>
    <definedName name="COATapparel_sizemarketplace_idA1PA6795UKMFR91.size_system.as4.age_range_description.value.Infante.apparel_sizemarketplace_idA1PA6795UKMFR91.size_class.Alphanumerisch.apparel_sizemarketplace_idA1PA6795UKMFR91.size_to">'Dropdown Lists'!$GX$4:$GX$31</definedName>
    <definedName name="COATapparel_sizemarketplace_idA1PA6795UKMFR91.size_system.as4.age_range_description.value.Niño.apparel_sizemarketplace_idA1PA6795UKMFR91.size_class.Alphanumerisch.apparel_sizemarketplace_idA1PA6795UKMFR91.size_to">'Dropdown Lists'!$GX$4:$GX$31</definedName>
    <definedName name="COATapparel_sizemarketplace_idA1PA6795UKMFR91.size_system.DENLSEPL.age_range_description.value.Baby.apparel_sizemarketplace_idA1PA6795UKMFR91.size_class.Alphanumerisch.apparel_sizemarketplace_idA1PA6795UKMFR91.size_to">'Dropdown Lists'!$GY$4:$GY$31</definedName>
    <definedName name="COATapparel_sizemarketplace_idA1PA6795UKMFR91.size_system.DENLSEPL.age_range_description.value.Erwachsener.apparel_sizemarketplace_idA1PA6795UKMFR91.size_class.Alphanumerisch.apparel_sizemarketplace_idA1PA6795UKMFR91.size_to">'Dropdown Lists'!$GY$4:$GY$31</definedName>
    <definedName name="COATapparel_sizemarketplace_idA1PA6795UKMFR91.size_system.DENLSEPL.age_range_description.value.Kleinkind.apparel_sizemarketplace_idA1PA6795UKMFR91.size_class.Alphanumerisch.apparel_sizemarketplace_idA1PA6795UKMFR91.size_to">'Dropdown Lists'!$GY$4:$GY$31</definedName>
    <definedName name="COATapparel_sizemarketplace_idA1PA6795UKMFR91.size_system.DENLSEPL.age_range_description.value.Kind.apparel_sizemarketplace_idA1PA6795UKMFR91.size_class.Alphanumerisch.apparel_sizemarketplace_idA1PA6795UKMFR91.size_to">'Dropdown Lists'!$GY$4:$GY$31</definedName>
    <definedName name="COATapparel_sizemarketplace_idA1PA6795UKMFR91.size_system.DENLSEPL.age_range_description.value.Volwassene.apparel_sizemarketplace_idA1PA6795UKMFR91.size_class.Alphanumerisch.apparel_sizemarketplace_idA1PA6795UKMFR91.size_to">'Dropdown Lists'!$GY$4:$GY$31</definedName>
    <definedName name="COATapparel_sizemarketplace_idA1PA6795UKMFR91.size_system.DENLSEPL.age_range_description.value.Peuter.apparel_sizemarketplace_idA1PA6795UKMFR91.size_class.Alphanumerisch.apparel_sizemarketplace_idA1PA6795UKMFR91.size_to">'Dropdown Lists'!$GY$4:$GY$31</definedName>
    <definedName name="COATapparel_sizemarketplace_idA1PA6795UKMFR91.size_system.DENLSEPL.age_range_description.value.Kleuter.apparel_sizemarketplace_idA1PA6795UKMFR91.size_class.Alphanumerisch.apparel_sizemarketplace_idA1PA6795UKMFR91.size_to">'Dropdown Lists'!$GY$4:$GY$31</definedName>
    <definedName name="COATapparel_sizemarketplace_idA1PA6795UKMFR91.size_system.DENLSEPL.age_range_description.value.Dladorosłych.apparel_sizemarketplace_idA1PA6795UKMFR91.size_class.Alphanumerisch.apparel_sizemarketplace_idA1PA6795UKMFR91.size_to">'Dropdown Lists'!$GY$4:$GY$31</definedName>
    <definedName name="COATapparel_sizemarketplace_idA1PA6795UKMFR91.size_system.DENLSEPL.age_range_description.value.Maluch.apparel_sizemarketplace_idA1PA6795UKMFR91.size_class.Alphanumerisch.apparel_sizemarketplace_idA1PA6795UKMFR91.size_to">'Dropdown Lists'!$GY$4:$GY$31</definedName>
    <definedName name="COATapparel_sizemarketplace_idA1PA6795UKMFR91.size_system.DENLSEPL.age_range_description.value.Dlanoworodków.apparel_sizemarketplace_idA1PA6795UKMFR91.size_class.Alphanumerisch.apparel_sizemarketplace_idA1PA6795UKMFR91.size_to">'Dropdown Lists'!$GY$4:$GY$31</definedName>
    <definedName name="COATapparel_sizemarketplace_idA1PA6795UKMFR91.size_system.DENLSEPL.age_range_description.value.Dziecko.apparel_sizemarketplace_idA1PA6795UKMFR91.size_class.Alphanumerisch.apparel_sizemarketplace_idA1PA6795UKMFR91.size_to">'Dropdown Lists'!$GY$4:$GY$31</definedName>
    <definedName name="COATapparel_sizemarketplace_idA1PA6795UKMFR91.size_system.DENLSEPL.age_range_description.value.Vuxen.apparel_sizemarketplace_idA1PA6795UKMFR91.size_class.Alphanumerisch.apparel_sizemarketplace_idA1PA6795UKMFR91.size_to">'Dropdown Lists'!$GY$4:$GY$31</definedName>
    <definedName name="COATapparel_sizemarketplace_idA1PA6795UKMFR91.size_system.DENLSEPL.age_range_description.value.Småbarn.apparel_sizemarketplace_idA1PA6795UKMFR91.size_class.Alphanumerisch.apparel_sizemarketplace_idA1PA6795UKMFR91.size_to">'Dropdown Lists'!$GY$4:$GY$31</definedName>
    <definedName name="COATapparel_sizemarketplace_idA1PA6795UKMFR91.size_system.DENLSEPL.age_range_description.value.Spädbarn.apparel_sizemarketplace_idA1PA6795UKMFR91.size_class.Alphanumerisch.apparel_sizemarketplace_idA1PA6795UKMFR91.size_to">'Dropdown Lists'!$GY$4:$GY$31</definedName>
    <definedName name="COATapparel_sizemarketplace_idA1PA6795UKMFR91.size_system.DENLSEPL.age_range_description.value.Barn.apparel_sizemarketplace_idA1PA6795UKMFR91.size_class.Alphanumerisch.apparel_sizemarketplace_idA1PA6795UKMFR91.size_to">'Dropdown Lists'!$GY$4:$GY$31</definedName>
    <definedName name="COATapparel_sizemarketplace_idA1PA6795UKMFR91.size_system.as2.apparel_sizemarketplace_idA1PA6795UKMFR91.size_class.Alter.apparel_sizemarketplace_idA1PA6795UKMFR91.size_to">'Dropdown Lists'!$GZ$4:$GZ$41</definedName>
    <definedName name="COATapparel_sizemarketplace_idA1PA6795UKMFR91.size_system.as7.target_gender.value.Männlich.apparel_sizemarketplace_idA1PA6795UKMFR91.size_class.AlphaJASPO.apparel_sizemarketplace_idA1PA6795UKMFR91.size_to">'Dropdown Lists'!$HA$4:$HA$27</definedName>
    <definedName name="COATapparel_sizemarketplace_idA1PA6795UKMFR91.size_system.as1.target_gender.value.Weiblich.age_range_description.value.Adult.apparel_sizemarketplace_idA1PA6795UKMFR91.size_class.Alphanumerisch.apparel_sizemarketplace_idA1PA6795UKMFR91.size_to">'Dropdown Lists'!$HB$4:$HB$34</definedName>
    <definedName name="COATapparel_sizemarketplace_idA1PA6795UKMFR91.size_system.as1.target_gender.value.Weiblich.age_range_description.value.Adulto.apparel_sizemarketplace_idA1PA6795UKMFR91.size_class.Alphanumerisch.apparel_sizemarketplace_idA1PA6795UKMFR91.size_to">'Dropdown Lists'!$HB$4:$HB$34</definedName>
    <definedName name="COATapparel_sizemarketplace_idA1PA6795UKMFR91.size_system.as1.target_gender.value.Männlich.age_range_description.value.Adult.apparel_sizemarketplace_idA1PA6795UKMFR91.size_class.Alphanumerisch.apparel_sizemarketplace_idA1PA6795UKMFR91.size_to">'Dropdown Lists'!$HB$4:$HB$34</definedName>
    <definedName name="COATapparel_sizemarketplace_idA1PA6795UKMFR91.size_system.as1.target_gender.value.Männlich.age_range_description.value.Adulto.apparel_sizemarketplace_idA1PA6795UKMFR91.size_class.Alphanumerisch.apparel_sizemarketplace_idA1PA6795UKMFR91.size_to">'Dropdown Lists'!$HB$4:$HB$34</definedName>
    <definedName name="COATapparel_sizemarketplace_idA1PA6795UKMFR91.size_system.as6.age_range_description.value.Ragazzo.apparel_sizemarketplace_idA1PA6795UKMFR91.size_class.Alter.apparel_sizemarketplace_idA1PA6795UKMFR91.size_to">'Dropdown Lists'!$HC$4:$HC$22</definedName>
    <definedName name="COATapparel_sizemarketplace_idA1PA6795UKMFR91.size_to">'Dropdown Lists'!$HD$4:$HD$515</definedName>
    <definedName name="COATapparel_sizemarketplace_idA1PA6795UKMFR91.size_system.DENLSEPL.target_gender.value.Männlich.age_range_description.value.Erwachsener.apparel_sizemarketplace_idA1PA6795UKMFR91.size_class.Alphanumerisch.apparel_sizemarketplace_idA1PA6795UKMFR91.body_type">'Dropdown Lists'!$KE$4:$KE$7</definedName>
    <definedName name="COATapparel_sizemarketplace_idA1PA6795UKMFR91.size_system.DENLSEPL.target_gender.value.Männlich.age_range_description.value.Erwachsener.apparel_sizemarketplace_idA1PA6795UKMFR91.size_class.Numerisch.apparel_sizemarketplace_idA1PA6795UKMFR91.body_type">'Dropdown Lists'!$HE$4:$HE$5</definedName>
    <definedName name="COATapparel_sizemarketplace_idA1PA6795UKMFR91.size_system.DENLSEPL.target_gender.value.Männlich.age_range_description.value.Erwachsener.apparel_sizemarketplace_idA1PA6795UKMFR91.size_class.Alter.apparel_sizemarketplace_idA1PA6795UKMFR91.body_type">'Dropdown Lists'!$HE$4:$HE$5</definedName>
    <definedName name="COATapparel_sizemarketplace_idA1PA6795UKMFR91.size_system.DENLSEPL.target_gender.value.Männlich.age_range_description.value.Kind.apparel_sizemarketplace_idA1PA6795UKMFR91.size_class.Alphanumerisch.apparel_sizemarketplace_idA1PA6795UKMFR91.body_type">'Dropdown Lists'!$HE$4:$HE$5</definedName>
    <definedName name="COATapparel_sizemarketplace_idA1PA6795UKMFR91.size_system.DENLSEPL.target_gender.value.Männlich.age_range_description.value.Kind.apparel_sizemarketplace_idA1PA6795UKMFR91.size_class.Numerisch.apparel_sizemarketplace_idA1PA6795UKMFR91.body_type">'Dropdown Lists'!$HE$4:$HE$5</definedName>
    <definedName name="COATapparel_sizemarketplace_idA1PA6795UKMFR91.size_system.DENLSEPL.target_gender.value.Männlich.age_range_description.value.Kind.apparel_sizemarketplace_idA1PA6795UKMFR91.size_class.Alter.apparel_sizemarketplace_idA1PA6795UKMFR91.body_type">'Dropdown Lists'!$HE$4:$HE$5</definedName>
    <definedName name="COATapparel_sizemarketplace_idA1PA6795UKMFR91.size_system.DENLSEPL.target_gender.value.Männlich.age_range_description.value.Volwassene.apparel_sizemarketplace_idA1PA6795UKMFR91.size_class.Alphanumerisch.apparel_sizemarketplace_idA1PA6795UKMFR91.body_type">'Dropdown Lists'!$HE$4:$HE$5</definedName>
    <definedName name="COATapparel_sizemarketplace_idA1PA6795UKMFR91.size_system.DENLSEPL.target_gender.value.Männlich.age_range_description.value.Volwassene.apparel_sizemarketplace_idA1PA6795UKMFR91.size_class.Numerisch.apparel_sizemarketplace_idA1PA6795UKMFR91.body_type">'Dropdown Lists'!$HE$4:$HE$5</definedName>
    <definedName name="COATapparel_sizemarketplace_idA1PA6795UKMFR91.size_system.DENLSEPL.target_gender.value.Männlich.age_range_description.value.Volwassene.apparel_sizemarketplace_idA1PA6795UKMFR91.size_class.Alter.apparel_sizemarketplace_idA1PA6795UKMFR91.body_type">'Dropdown Lists'!$HE$4:$HE$5</definedName>
    <definedName name="COATapparel_sizemarketplace_idA1PA6795UKMFR91.size_system.DENLSEPL.target_gender.value.Männlich.age_range_description.value.Dladorosłych.apparel_sizemarketplace_idA1PA6795UKMFR91.size_class.Alphanumerisch.apparel_sizemarketplace_idA1PA6795UKMFR91.body_typ">'Dropdown Lists'!$KE$4:$KE$7</definedName>
    <definedName name="COATapparel_sizemarketplace_idA1PA6795UKMFR91.size_system.DENLSEPL.target_gender.value.Männlich.age_range_description.value.Dladorosłych.apparel_sizemarketplace_idA1PA6795UKMFR91.size_class.Numerisch.apparel_sizemarketplace_idA1PA6795UKMFR91.body_type">'Dropdown Lists'!$HE$4:$HE$5</definedName>
    <definedName name="COATapparel_sizemarketplace_idA1PA6795UKMFR91.size_system.DENLSEPL.target_gender.value.Männlich.age_range_description.value.Dladorosłych.apparel_sizemarketplace_idA1PA6795UKMFR91.size_class.Alter.apparel_sizemarketplace_idA1PA6795UKMFR91.body_type">'Dropdown Lists'!$HE$4:$HE$5</definedName>
    <definedName name="COATapparel_sizemarketplace_idA1PA6795UKMFR91.size_system.DENLSEPL.target_gender.value.Männlich.age_range_description.value.Dziecko.apparel_sizemarketplace_idA1PA6795UKMFR91.size_class.Alphanumerisch.apparel_sizemarketplace_idA1PA6795UKMFR91.body_type">'Dropdown Lists'!$HE$4:$HE$5</definedName>
    <definedName name="COATapparel_sizemarketplace_idA1PA6795UKMFR91.size_system.DENLSEPL.target_gender.value.Männlich.age_range_description.value.Dziecko.apparel_sizemarketplace_idA1PA6795UKMFR91.size_class.Numerisch.apparel_sizemarketplace_idA1PA6795UKMFR91.body_type">'Dropdown Lists'!$HE$4:$HE$5</definedName>
    <definedName name="COATapparel_sizemarketplace_idA1PA6795UKMFR91.size_system.DENLSEPL.target_gender.value.Männlich.age_range_description.value.Dziecko.apparel_sizemarketplace_idA1PA6795UKMFR91.size_class.Alter.apparel_sizemarketplace_idA1PA6795UKMFR91.body_type">'Dropdown Lists'!$HE$4:$HE$5</definedName>
    <definedName name="COATapparel_sizemarketplace_idA1PA6795UKMFR91.size_system.DENLSEPL.target_gender.value.Männlich.age_range_description.value.Vuxen.apparel_sizemarketplace_idA1PA6795UKMFR91.size_class.Alphanumerisch.apparel_sizemarketplace_idA1PA6795UKMFR91.body_type">'Dropdown Lists'!$HE$4:$HE$5</definedName>
    <definedName name="COATapparel_sizemarketplace_idA1PA6795UKMFR91.size_system.DENLSEPL.target_gender.value.Männlich.age_range_description.value.Vuxen.apparel_sizemarketplace_idA1PA6795UKMFR91.size_class.Numerisch.apparel_sizemarketplace_idA1PA6795UKMFR91.body_type">'Dropdown Lists'!$HE$4:$HE$5</definedName>
    <definedName name="COATapparel_sizemarketplace_idA1PA6795UKMFR91.size_system.DENLSEPL.target_gender.value.Männlich.age_range_description.value.Vuxen.apparel_sizemarketplace_idA1PA6795UKMFR91.size_class.Alter.apparel_sizemarketplace_idA1PA6795UKMFR91.body_type">'Dropdown Lists'!$HE$4:$HE$5</definedName>
    <definedName name="COATapparel_sizemarketplace_idA1PA6795UKMFR91.size_system.DENLSEPL.target_gender.value.Männlich.age_range_description.value.Barn.apparel_sizemarketplace_idA1PA6795UKMFR91.size_class.Alphanumerisch.apparel_sizemarketplace_idA1PA6795UKMFR91.body_type">'Dropdown Lists'!$HE$4:$HE$5</definedName>
    <definedName name="COATapparel_sizemarketplace_idA1PA6795UKMFR91.size_system.DENLSEPL.target_gender.value.Männlich.age_range_description.value.Barn.apparel_sizemarketplace_idA1PA6795UKMFR91.size_class.Numerisch.apparel_sizemarketplace_idA1PA6795UKMFR91.body_type">'Dropdown Lists'!$HE$4:$HE$5</definedName>
    <definedName name="COATapparel_sizemarketplace_idA1PA6795UKMFR91.size_system.DENLSEPL.target_gender.value.Männlich.age_range_description.value.Barn.apparel_sizemarketplace_idA1PA6795UKMFR91.size_class.Alter.apparel_sizemarketplace_idA1PA6795UKMFR91.body_type">'Dropdown Lists'!$HE$4:$HE$5</definedName>
    <definedName name="COATapparel_sizemarketplace_idA1PA6795UKMFR91.size_system.as7.target_gender.value.Männlich.age_range_description.value.Adult.apparel_sizemarketplace_idA1PA6795UKMFR91.body_type">'Dropdown Lists'!$HF$4:$HF$25</definedName>
    <definedName name="COATapparel_sizemarketplace_idA1PA6795UKMFR91.size_system.as7.target_gender.value.Weiblich.age_range_description.value.Adult.apparel_sizemarketplace_idA1PA6795UKMFR91.body_type">'Dropdown Lists'!$HG$4:$HG$19</definedName>
    <definedName name="COATapparel_sizemarketplace_idA1PA6795UKMFR91.size_system.as7.target_gender.value.Weiblich.age_range_description.value.ベビー.apparel_sizemarketplace_idA1PA6795UKMFR91.body_type">'Dropdown Lists'!$HH$4:$HH$19</definedName>
    <definedName name="COATapparel_sizemarketplace_idA1PA6795UKMFR91.size_system.as6.target_gender.value.Weiblich.age_range_description.value.Adulto.apparel_sizemarketplace_idA1PA6795UKMFR91.size_class.Alphanumerisch.apparel_sizemarketplace_idA1PA6795UKMFR91.body_type">'Dropdown Lists'!$HI$4:$HI$5</definedName>
    <definedName name="COATapparel_sizemarketplace_idA1PA6795UKMFR91.size_system.as6.target_gender.value.Weiblich.age_range_description.value.Adulto.apparel_sizemarketplace_idA1PA6795UKMFR91.size_class.Numerisch.apparel_sizemarketplace_idA1PA6795UKMFR91.body_type">'Dropdown Lists'!$HI$4:$HI$5</definedName>
    <definedName name="COATapparel_sizemarketplace_idA1PA6795UKMFR91.size_system.as6.target_gender.value.Weiblich.age_range_description.value.Adulto.apparel_sizemarketplace_idA1PA6795UKMFR91.size_class.Alter.apparel_sizemarketplace_idA1PA6795UKMFR91.body_type">'Dropdown Lists'!$HI$4:$HI$5</definedName>
    <definedName name="COATapparel_sizemarketplace_idA1PA6795UKMFR91.size_system.as6.target_gender.value.Weiblich.age_range_description.value.Ragazzo.apparel_sizemarketplace_idA1PA6795UKMFR91.size_class.Alphanumerisch.apparel_sizemarketplace_idA1PA6795UKMFR91.body_type">'Dropdown Lists'!$HI$4:$HI$5</definedName>
    <definedName name="COATapparel_sizemarketplace_idA1PA6795UKMFR91.size_system.as6.target_gender.value.Weiblich.age_range_description.value.Ragazzo.apparel_sizemarketplace_idA1PA6795UKMFR91.size_class.Numerisch.apparel_sizemarketplace_idA1PA6795UKMFR91.body_type">'Dropdown Lists'!$HI$4:$HI$5</definedName>
    <definedName name="COATapparel_sizemarketplace_idA1PA6795UKMFR91.size_system.as6.target_gender.value.Weiblich.age_range_description.value.Ragazzo.apparel_sizemarketplace_idA1PA6795UKMFR91.size_class.Alter.apparel_sizemarketplace_idA1PA6795UKMFR91.body_type">'Dropdown Lists'!$HI$4:$HI$5</definedName>
    <definedName name="COATapparel_sizemarketplace_idA1PA6795UKMFR91.size_system.as7.target_gender.value.Männlich.age_range_description.value.Kid.apparel_sizemarketplace_idA1PA6795UKMFR91.body_type">'Dropdown Lists'!$HJ$4:$HJ$19</definedName>
    <definedName name="COATapparel_sizemarketplace_idA1PA6795UKMFR91.size_system.as1.target_gender.value.Weiblich.age_range_description.value.Adult.apparel_sizemarketplace_idA1PA6795UKMFR91.size_class.Alphanumerisch.apparel_sizemarketplace_idA1PA6795UKMFR91.body_type">'Dropdown Lists'!$HK$4:$HK$5</definedName>
    <definedName name="COATapparel_sizemarketplace_idA1PA6795UKMFR91.size_system.as1.target_gender.value.Weiblich.age_range_description.value.Adult.apparel_sizemarketplace_idA1PA6795UKMFR91.size_class.Numerisch.apparel_sizemarketplace_idA1PA6795UKMFR91.body_type">'Dropdown Lists'!$HK$4:$HK$5</definedName>
    <definedName name="COATapparel_sizemarketplace_idA1PA6795UKMFR91.size_system.as1.target_gender.value.Weiblich.age_range_description.value.BigKid.apparel_sizemarketplace_idA1PA6795UKMFR91.size_class.Alphanumerisch.apparel_sizemarketplace_idA1PA6795UKMFR91.body_type">'Dropdown Lists'!$HK$4:$HK$5</definedName>
    <definedName name="COATapparel_sizemarketplace_idA1PA6795UKMFR91.size_system.as1.target_gender.value.Weiblich.age_range_description.value.BigKid.apparel_sizemarketplace_idA1PA6795UKMFR91.size_class.Numerisch.apparel_sizemarketplace_idA1PA6795UKMFR91.body_type">'Dropdown Lists'!$HK$4:$HK$5</definedName>
    <definedName name="COATapparel_sizemarketplace_idA1PA6795UKMFR91.size_system.as1.target_gender.value.Weiblich.age_range_description.value.LittleKid.apparel_sizemarketplace_idA1PA6795UKMFR91.size_class.Alphanumerisch.apparel_sizemarketplace_idA1PA6795UKMFR91.body_type">'Dropdown Lists'!$HK$4:$HK$5</definedName>
    <definedName name="COATapparel_sizemarketplace_idA1PA6795UKMFR91.size_system.as1.target_gender.value.Weiblich.age_range_description.value.LittleKid.apparel_sizemarketplace_idA1PA6795UKMFR91.size_class.Numerisch.apparel_sizemarketplace_idA1PA6795UKMFR91.body_type">'Dropdown Lists'!$HK$4:$HK$5</definedName>
    <definedName name="COATapparel_sizemarketplace_idA1PA6795UKMFR91.size_system.as1.target_gender.value.Weiblich.age_range_description.value.Adulto.apparel_sizemarketplace_idA1PA6795UKMFR91.size_class.Alphanumerisch.apparel_sizemarketplace_idA1PA6795UKMFR91.body_type">'Dropdown Lists'!$HK$4:$HK$5</definedName>
    <definedName name="COATapparel_sizemarketplace_idA1PA6795UKMFR91.size_system.as1.target_gender.value.Weiblich.age_range_description.value.Adulto.apparel_sizemarketplace_idA1PA6795UKMFR91.size_class.Numerisch.apparel_sizemarketplace_idA1PA6795UKMFR91.body_type">'Dropdown Lists'!$HK$4:$HK$5</definedName>
    <definedName name="COATapparel_sizemarketplace_idA1PA6795UKMFR91.size_system.as1.target_gender.value.Weiblich.age_range_description.value.Adolescente.apparel_sizemarketplace_idA1PA6795UKMFR91.size_class.Alphanumerisch.apparel_sizemarketplace_idA1PA6795UKMFR91.body_type">'Dropdown Lists'!$HK$4:$HK$5</definedName>
    <definedName name="COATapparel_sizemarketplace_idA1PA6795UKMFR91.size_system.as1.target_gender.value.Weiblich.age_range_description.value.Adolescente.apparel_sizemarketplace_idA1PA6795UKMFR91.size_class.Numerisch.apparel_sizemarketplace_idA1PA6795UKMFR91.body_type">'Dropdown Lists'!$HK$4:$HK$5</definedName>
    <definedName name="COATapparel_sizemarketplace_idA1PA6795UKMFR91.size_system.as1.target_gender.value.Weiblich.age_range_description.value.NiñoChico.apparel_sizemarketplace_idA1PA6795UKMFR91.size_class.Alphanumerisch.apparel_sizemarketplace_idA1PA6795UKMFR91.body_type">'Dropdown Lists'!$HK$4:$HK$5</definedName>
    <definedName name="COATapparel_sizemarketplace_idA1PA6795UKMFR91.size_system.as1.target_gender.value.Weiblich.age_range_description.value.NiñoChico.apparel_sizemarketplace_idA1PA6795UKMFR91.size_class.Numerisch.apparel_sizemarketplace_idA1PA6795UKMFR91.body_type">'Dropdown Lists'!$HK$4:$HK$5</definedName>
    <definedName name="COATapparel_sizemarketplace_idA1PA6795UKMFR91.size_system.as6.target_gender.value.Unisex.age_range_description.value.Adult.apparel_sizemarketplace_idA1PA6795UKMFR91.size_class.Alphanumerisch.apparel_sizemarketplace_idA1PA6795UKMFR91.body_type">'Dropdown Lists'!$HL$4:$HL$5</definedName>
    <definedName name="COATapparel_sizemarketplace_idA1PA6795UKMFR91.size_system.as6.target_gender.value.Unisex.age_range_description.value.Adult.apparel_sizemarketplace_idA1PA6795UKMFR91.size_class.Numerisch.apparel_sizemarketplace_idA1PA6795UKMFR91.body_type">'Dropdown Lists'!$HL$4:$HL$5</definedName>
    <definedName name="COATapparel_sizemarketplace_idA1PA6795UKMFR91.size_system.as6.target_gender.value.Unisex.age_range_description.value.Adult.apparel_sizemarketplace_idA1PA6795UKMFR91.size_class.Alter.apparel_sizemarketplace_idA1PA6795UKMFR91.body_type">'Dropdown Lists'!$HL$4:$HL$5</definedName>
    <definedName name="COATapparel_sizemarketplace_idA1PA6795UKMFR91.size_system.as6.target_gender.value.Unisex.age_range_description.value.Kid.apparel_sizemarketplace_idA1PA6795UKMFR91.size_class.Alphanumerisch.apparel_sizemarketplace_idA1PA6795UKMFR91.body_type">'Dropdown Lists'!$HL$4:$HL$5</definedName>
    <definedName name="COATapparel_sizemarketplace_idA1PA6795UKMFR91.size_system.as6.target_gender.value.Unisex.age_range_description.value.Kid.apparel_sizemarketplace_idA1PA6795UKMFR91.size_class.Numerisch.apparel_sizemarketplace_idA1PA6795UKMFR91.body_type">'Dropdown Lists'!$HL$4:$HL$5</definedName>
    <definedName name="COATapparel_sizemarketplace_idA1PA6795UKMFR91.size_system.as6.target_gender.value.Unisex.age_range_description.value.Kid.apparel_sizemarketplace_idA1PA6795UKMFR91.size_class.Alter.apparel_sizemarketplace_idA1PA6795UKMFR91.body_type">'Dropdown Lists'!$HL$4:$HL$5</definedName>
    <definedName name="COATapparel_sizemarketplace_idA1PA6795UKMFR91.size_system.as6.target_gender.value.Weiblich.age_range_description.value.Adult.apparel_sizemarketplace_idA1PA6795UKMFR91.size_class.Alphanumerisch.apparel_sizemarketplace_idA1PA6795UKMFR91.body_type">'Dropdown Lists'!$HM$4:$HM$5</definedName>
    <definedName name="COATapparel_sizemarketplace_idA1PA6795UKMFR91.size_system.as6.target_gender.value.Weiblich.age_range_description.value.Adult.apparel_sizemarketplace_idA1PA6795UKMFR91.size_class.Numerisch.apparel_sizemarketplace_idA1PA6795UKMFR91.body_type">'Dropdown Lists'!$HM$4:$HM$5</definedName>
    <definedName name="COATapparel_sizemarketplace_idA1PA6795UKMFR91.size_system.as6.target_gender.value.Weiblich.age_range_description.value.Adult.apparel_sizemarketplace_idA1PA6795UKMFR91.size_class.Alter.apparel_sizemarketplace_idA1PA6795UKMFR91.body_type">'Dropdown Lists'!$HM$4:$HM$5</definedName>
    <definedName name="COATapparel_sizemarketplace_idA1PA6795UKMFR91.size_system.as6.target_gender.value.Weiblich.age_range_description.value.Kid.apparel_sizemarketplace_idA1PA6795UKMFR91.size_class.Alphanumerisch.apparel_sizemarketplace_idA1PA6795UKMFR91.body_type">'Dropdown Lists'!$HM$4:$HM$5</definedName>
    <definedName name="COATapparel_sizemarketplace_idA1PA6795UKMFR91.size_system.as6.target_gender.value.Weiblich.age_range_description.value.Kid.apparel_sizemarketplace_idA1PA6795UKMFR91.size_class.Numerisch.apparel_sizemarketplace_idA1PA6795UKMFR91.body_type">'Dropdown Lists'!$HM$4:$HM$5</definedName>
    <definedName name="COATapparel_sizemarketplace_idA1PA6795UKMFR91.size_system.as6.target_gender.value.Weiblich.age_range_description.value.Kid.apparel_sizemarketplace_idA1PA6795UKMFR91.size_class.Alter.apparel_sizemarketplace_idA1PA6795UKMFR91.body_type">'Dropdown Lists'!$HM$4:$HM$5</definedName>
    <definedName name="COATapparel_sizemarketplace_idA1PA6795UKMFR91.size_system.as7.target_gender.value.Männlich.age_range_description.value.大人.apparel_sizemarketplace_idA1PA6795UKMFR91.body_type">'Dropdown Lists'!$HN$4:$HN$25</definedName>
    <definedName name="COATapparel_sizemarketplace_idA1PA6795UKMFR91.size_system.as8.target_gender.value.Männlich.age_range_description.value.Adult.apparel_sizemarketplace_idA1PA6795UKMFR91.size_class.Alphanumerisch.apparel_sizemarketplace_idA1PA6795UKMFR91.body_type">'Dropdown Lists'!$HO$4:$HO$5</definedName>
    <definedName name="COATapparel_sizemarketplace_idA1PA6795UKMFR91.size_system.as8.target_gender.value.Männlich.age_range_description.value.Adult.apparel_sizemarketplace_idA1PA6795UKMFR91.size_class.Numerisch.apparel_sizemarketplace_idA1PA6795UKMFR91.body_type">'Dropdown Lists'!$HO$4:$HO$5</definedName>
    <definedName name="COATapparel_sizemarketplace_idA1PA6795UKMFR91.size_system.as8.target_gender.value.Männlich.age_range_description.value.Adult.apparel_sizemarketplace_idA1PA6795UKMFR91.size_class.Alter.apparel_sizemarketplace_idA1PA6795UKMFR91.body_type">'Dropdown Lists'!$HO$4:$HO$5</definedName>
    <definedName name="COATapparel_sizemarketplace_idA1PA6795UKMFR91.size_system.as8.target_gender.value.Männlich.age_range_description.value.Kid.apparel_sizemarketplace_idA1PA6795UKMFR91.size_class.Alphanumerisch.apparel_sizemarketplace_idA1PA6795UKMFR91.body_type">'Dropdown Lists'!$HO$4:$HO$5</definedName>
    <definedName name="COATapparel_sizemarketplace_idA1PA6795UKMFR91.size_system.as8.target_gender.value.Männlich.age_range_description.value.Kid.apparel_sizemarketplace_idA1PA6795UKMFR91.size_class.Numerisch.apparel_sizemarketplace_idA1PA6795UKMFR91.body_type">'Dropdown Lists'!$HO$4:$HO$5</definedName>
    <definedName name="COATapparel_sizemarketplace_idA1PA6795UKMFR91.size_system.as8.target_gender.value.Männlich.age_range_description.value.Kid.apparel_sizemarketplace_idA1PA6795UKMFR91.size_class.Alter.apparel_sizemarketplace_idA1PA6795UKMFR91.body_type">'Dropdown Lists'!$HO$4:$HO$5</definedName>
    <definedName name="COATapparel_sizemarketplace_idA1PA6795UKMFR91.size_system.as7.target_gender.value.Weiblich.age_range_description.value.Kid.apparel_sizemarketplace_idA1PA6795UKMFR91.body_type">'Dropdown Lists'!$HP$4:$HP$19</definedName>
    <definedName name="COATapparel_sizemarketplace_idA1PA6795UKMFR91.size_system.DENLSEPL.target_gender.value.Männlich.age_range_description.value.Adult.apparel_sizemarketplace_idA1PA6795UKMFR91.size_class.Alphanumerisch.apparel_sizemarketplace_idA1PA6795UKMFR91.body_type">'Dropdown Lists'!$HQ$4:$HQ$5</definedName>
    <definedName name="COATapparel_sizemarketplace_idA1PA6795UKMFR91.size_system.DENLSEPL.target_gender.value.Männlich.age_range_description.value.Adult.apparel_sizemarketplace_idA1PA6795UKMFR91.size_class.Numerisch.apparel_sizemarketplace_idA1PA6795UKMFR91.body_type">'Dropdown Lists'!$HQ$4:$HQ$5</definedName>
    <definedName name="COATapparel_sizemarketplace_idA1PA6795UKMFR91.size_system.DENLSEPL.target_gender.value.Männlich.age_range_description.value.Adult.apparel_sizemarketplace_idA1PA6795UKMFR91.size_class.Alter.apparel_sizemarketplace_idA1PA6795UKMFR91.body_type">'Dropdown Lists'!$HQ$4:$HQ$5</definedName>
    <definedName name="COATapparel_sizemarketplace_idA1PA6795UKMFR91.size_system.DENLSEPL.target_gender.value.Männlich.age_range_description.value.Kid.apparel_sizemarketplace_idA1PA6795UKMFR91.size_class.Alphanumerisch.apparel_sizemarketplace_idA1PA6795UKMFR91.body_type">'Dropdown Lists'!$HQ$4:$HQ$5</definedName>
    <definedName name="COATapparel_sizemarketplace_idA1PA6795UKMFR91.size_system.DENLSEPL.target_gender.value.Männlich.age_range_description.value.Kid.apparel_sizemarketplace_idA1PA6795UKMFR91.size_class.Numerisch.apparel_sizemarketplace_idA1PA6795UKMFR91.body_type">'Dropdown Lists'!$HQ$4:$HQ$5</definedName>
    <definedName name="COATapparel_sizemarketplace_idA1PA6795UKMFR91.size_system.DENLSEPL.target_gender.value.Männlich.age_range_description.value.Kid.apparel_sizemarketplace_idA1PA6795UKMFR91.size_class.Alter.apparel_sizemarketplace_idA1PA6795UKMFR91.body_type">'Dropdown Lists'!$HQ$4:$HQ$5</definedName>
    <definedName name="COATapparel_sizemarketplace_idA1PA6795UKMFR91.size_system.as1.target_gender.value.Männlich.age_range_description.value.Adult.apparel_sizemarketplace_idA1PA6795UKMFR91.size_class.Alphanumerisch.apparel_sizemarketplace_idA1PA6795UKMFR91.body_type">'Dropdown Lists'!$HR$4:$HR$5</definedName>
    <definedName name="COATapparel_sizemarketplace_idA1PA6795UKMFR91.size_system.as1.target_gender.value.Männlich.age_range_description.value.Adult.apparel_sizemarketplace_idA1PA6795UKMFR91.size_class.Numerisch.apparel_sizemarketplace_idA1PA6795UKMFR91.body_type">'Dropdown Lists'!$HR$4:$HR$5</definedName>
    <definedName name="COATapparel_sizemarketplace_idA1PA6795UKMFR91.size_system.as1.target_gender.value.Männlich.age_range_description.value.Adulto.apparel_sizemarketplace_idA1PA6795UKMFR91.size_class.Alphanumerisch.apparel_sizemarketplace_idA1PA6795UKMFR91.body_type">'Dropdown Lists'!$HR$4:$HR$5</definedName>
    <definedName name="COATapparel_sizemarketplace_idA1PA6795UKMFR91.size_system.as1.target_gender.value.Männlich.age_range_description.value.Adulto.apparel_sizemarketplace_idA1PA6795UKMFR91.size_class.Numerisch.apparel_sizemarketplace_idA1PA6795UKMFR91.body_type">'Dropdown Lists'!$HR$4:$HR$5</definedName>
    <definedName name="COATapparel_sizemarketplace_idA1PA6795UKMFR91.size_system.as7.target_gender.value.Weiblich.age_range_description.value.大人.apparel_sizemarketplace_idA1PA6795UKMFR91.body_type">'Dropdown Lists'!$HS$4:$HS$19</definedName>
    <definedName name="COATapparel_sizemarketplace_idA1PA6795UKMFR91.size_system.as4.target_gender.value.Unisex.age_range_description.value.Adult.apparel_sizemarketplace_idA1PA6795UKMFR91.size_class.Alphanumerisch.apparel_sizemarketplace_idA1PA6795UKMFR91.body_type">'Dropdown Lists'!$HT$4:$HT$5</definedName>
    <definedName name="COATapparel_sizemarketplace_idA1PA6795UKMFR91.size_system.as4.target_gender.value.Unisex.age_range_description.value.Adult.apparel_sizemarketplace_idA1PA6795UKMFR91.size_class.Numerisch.apparel_sizemarketplace_idA1PA6795UKMFR91.body_type">'Dropdown Lists'!$HT$4:$HT$5</definedName>
    <definedName name="COATapparel_sizemarketplace_idA1PA6795UKMFR91.size_system.as4.target_gender.value.Unisex.age_range_description.value.Adult.apparel_sizemarketplace_idA1PA6795UKMFR91.size_class.Alter.apparel_sizemarketplace_idA1PA6795UKMFR91.body_type">'Dropdown Lists'!$HT$4:$HT$5</definedName>
    <definedName name="COATapparel_sizemarketplace_idA1PA6795UKMFR91.size_system.as4.target_gender.value.Unisex.age_range_description.value.Kid.apparel_sizemarketplace_idA1PA6795UKMFR91.size_class.Alphanumerisch.apparel_sizemarketplace_idA1PA6795UKMFR91.body_type">'Dropdown Lists'!$HT$4:$HT$5</definedName>
    <definedName name="COATapparel_sizemarketplace_idA1PA6795UKMFR91.size_system.as4.target_gender.value.Unisex.age_range_description.value.Kid.apparel_sizemarketplace_idA1PA6795UKMFR91.size_class.Numerisch.apparel_sizemarketplace_idA1PA6795UKMFR91.body_type">'Dropdown Lists'!$HT$4:$HT$5</definedName>
    <definedName name="COATapparel_sizemarketplace_idA1PA6795UKMFR91.size_system.as4.target_gender.value.Unisex.age_range_description.value.Kid.apparel_sizemarketplace_idA1PA6795UKMFR91.size_class.Alter.apparel_sizemarketplace_idA1PA6795UKMFR91.body_type">'Dropdown Lists'!$HT$4:$HT$5</definedName>
    <definedName name="COATapparel_sizemarketplace_idA1PA6795UKMFR91.size_system.as4.target_gender.value.Unisex.age_range_description.value.Adulte.apparel_sizemarketplace_idA1PA6795UKMFR91.size_class.Alphanumerisch.apparel_sizemarketplace_idA1PA6795UKMFR91.body_type">'Dropdown Lists'!$HT$4:$HT$5</definedName>
    <definedName name="COATapparel_sizemarketplace_idA1PA6795UKMFR91.size_system.as4.target_gender.value.Unisex.age_range_description.value.Adulte.apparel_sizemarketplace_idA1PA6795UKMFR91.size_class.Numerisch.apparel_sizemarketplace_idA1PA6795UKMFR91.body_type">'Dropdown Lists'!$HT$4:$HT$5</definedName>
    <definedName name="COATapparel_sizemarketplace_idA1PA6795UKMFR91.size_system.as4.target_gender.value.Unisex.age_range_description.value.Adulte.apparel_sizemarketplace_idA1PA6795UKMFR91.size_class.Alter.apparel_sizemarketplace_idA1PA6795UKMFR91.body_type">'Dropdown Lists'!$HT$4:$HT$5</definedName>
    <definedName name="COATapparel_sizemarketplace_idA1PA6795UKMFR91.size_system.as4.target_gender.value.Unisex.age_range_description.value.Enfant.apparel_sizemarketplace_idA1PA6795UKMFR91.size_class.Alphanumerisch.apparel_sizemarketplace_idA1PA6795UKMFR91.body_type">'Dropdown Lists'!$HT$4:$HT$5</definedName>
    <definedName name="COATapparel_sizemarketplace_idA1PA6795UKMFR91.size_system.as4.target_gender.value.Unisex.age_range_description.value.Enfant.apparel_sizemarketplace_idA1PA6795UKMFR91.size_class.Numerisch.apparel_sizemarketplace_idA1PA6795UKMFR91.body_type">'Dropdown Lists'!$HT$4:$HT$5</definedName>
    <definedName name="COATapparel_sizemarketplace_idA1PA6795UKMFR91.size_system.as4.target_gender.value.Unisex.age_range_description.value.Enfant.apparel_sizemarketplace_idA1PA6795UKMFR91.size_class.Alter.apparel_sizemarketplace_idA1PA6795UKMFR91.body_type">'Dropdown Lists'!$HT$4:$HT$5</definedName>
    <definedName name="COATapparel_sizemarketplace_idA1PA6795UKMFR91.size_system.as4.target_gender.value.Unisex.age_range_description.value.Adulto.apparel_sizemarketplace_idA1PA6795UKMFR91.size_class.Alphanumerisch.apparel_sizemarketplace_idA1PA6795UKMFR91.body_type">'Dropdown Lists'!$HT$4:$HT$5</definedName>
    <definedName name="COATapparel_sizemarketplace_idA1PA6795UKMFR91.size_system.as4.target_gender.value.Unisex.age_range_description.value.Adulto.apparel_sizemarketplace_idA1PA6795UKMFR91.size_class.Numerisch.apparel_sizemarketplace_idA1PA6795UKMFR91.body_type">'Dropdown Lists'!$HT$4:$HT$5</definedName>
    <definedName name="COATapparel_sizemarketplace_idA1PA6795UKMFR91.size_system.as4.target_gender.value.Unisex.age_range_description.value.Adulto.apparel_sizemarketplace_idA1PA6795UKMFR91.size_class.Alter.apparel_sizemarketplace_idA1PA6795UKMFR91.body_type">'Dropdown Lists'!$HT$4:$HT$5</definedName>
    <definedName name="COATapparel_sizemarketplace_idA1PA6795UKMFR91.size_system.as4.target_gender.value.Unisex.age_range_description.value.Niño.apparel_sizemarketplace_idA1PA6795UKMFR91.size_class.Alphanumerisch.apparel_sizemarketplace_idA1PA6795UKMFR91.body_type">'Dropdown Lists'!$HT$4:$HT$5</definedName>
    <definedName name="COATapparel_sizemarketplace_idA1PA6795UKMFR91.size_system.as4.target_gender.value.Unisex.age_range_description.value.Niño.apparel_sizemarketplace_idA1PA6795UKMFR91.size_class.Numerisch.apparel_sizemarketplace_idA1PA6795UKMFR91.body_type">'Dropdown Lists'!$HT$4:$HT$5</definedName>
    <definedName name="COATapparel_sizemarketplace_idA1PA6795UKMFR91.size_system.as4.target_gender.value.Unisex.age_range_description.value.Niño.apparel_sizemarketplace_idA1PA6795UKMFR91.size_class.Alter.apparel_sizemarketplace_idA1PA6795UKMFR91.body_type">'Dropdown Lists'!$HT$4:$HT$5</definedName>
    <definedName name="COATapparel_sizemarketplace_idA1PA6795UKMFR91.size_system.as6.target_gender.value.Männlich.age_range_description.value.Adulto.apparel_sizemarketplace_idA1PA6795UKMFR91.size_class.Alphanumerisch.apparel_sizemarketplace_idA1PA6795UKMFR91.body_type">'Dropdown Lists'!$HU$4:$HU$5</definedName>
    <definedName name="COATapparel_sizemarketplace_idA1PA6795UKMFR91.size_system.as6.target_gender.value.Männlich.age_range_description.value.Adulto.apparel_sizemarketplace_idA1PA6795UKMFR91.size_class.Numerisch.apparel_sizemarketplace_idA1PA6795UKMFR91.body_type">'Dropdown Lists'!$HU$4:$HU$5</definedName>
    <definedName name="COATapparel_sizemarketplace_idA1PA6795UKMFR91.size_system.as6.target_gender.value.Männlich.age_range_description.value.Adulto.apparel_sizemarketplace_idA1PA6795UKMFR91.size_class.Alter.apparel_sizemarketplace_idA1PA6795UKMFR91.body_type">'Dropdown Lists'!$HU$4:$HU$5</definedName>
    <definedName name="COATapparel_sizemarketplace_idA1PA6795UKMFR91.size_system.as6.target_gender.value.Männlich.age_range_description.value.Ragazzo.apparel_sizemarketplace_idA1PA6795UKMFR91.size_class.Alphanumerisch.apparel_sizemarketplace_idA1PA6795UKMFR91.body_type">'Dropdown Lists'!$HU$4:$HU$5</definedName>
    <definedName name="COATapparel_sizemarketplace_idA1PA6795UKMFR91.size_system.as6.target_gender.value.Männlich.age_range_description.value.Ragazzo.apparel_sizemarketplace_idA1PA6795UKMFR91.size_class.Numerisch.apparel_sizemarketplace_idA1PA6795UKMFR91.body_type">'Dropdown Lists'!$HU$4:$HU$5</definedName>
    <definedName name="COATapparel_sizemarketplace_idA1PA6795UKMFR91.size_system.as6.target_gender.value.Männlich.age_range_description.value.Ragazzo.apparel_sizemarketplace_idA1PA6795UKMFR91.size_class.Alter.apparel_sizemarketplace_idA1PA6795UKMFR91.body_type">'Dropdown Lists'!$HU$4:$HU$5</definedName>
    <definedName name="COATapparel_sizemarketplace_idA1PA6795UKMFR91.size_system.as7.target_gender.value.Weiblich.age_range_description.value.Infant.apparel_sizemarketplace_idA1PA6795UKMFR91.body_type">'Dropdown Lists'!$HV$4:$HV$19</definedName>
    <definedName name="COATapparel_sizemarketplace_idA1PA6795UKMFR91.size_system.DENLSEPL.target_gender.value.Weiblich.age_range_description.value.Erwachsener.apparel_sizemarketplace_idA1PA6795UKMFR91.size_class.Alphanumerisch.apparel_sizemarketplace_idA1PA6795UKMFR91.body_type">'Dropdown Lists'!$JG$4:$JG$7</definedName>
    <definedName name="COATapparel_sizemarketplace_idA1PA6795UKMFR91.size_system.DENLSEPL.target_gender.value.Weiblich.age_range_description.value.Erwachsener.apparel_sizemarketplace_idA1PA6795UKMFR91.size_class.Numerisch.apparel_sizemarketplace_idA1PA6795UKMFR91.body_type">'Dropdown Lists'!$HW$4:$HW$5</definedName>
    <definedName name="COATapparel_sizemarketplace_idA1PA6795UKMFR91.size_system.DENLSEPL.target_gender.value.Weiblich.age_range_description.value.Erwachsener.apparel_sizemarketplace_idA1PA6795UKMFR91.size_class.Alter.apparel_sizemarketplace_idA1PA6795UKMFR91.body_type">'Dropdown Lists'!$HW$4:$HW$5</definedName>
    <definedName name="COATapparel_sizemarketplace_idA1PA6795UKMFR91.size_system.DENLSEPL.target_gender.value.Weiblich.age_range_description.value.Kind.apparel_sizemarketplace_idA1PA6795UKMFR91.size_class.Alphanumerisch.apparel_sizemarketplace_idA1PA6795UKMFR91.body_type">'Dropdown Lists'!$HW$4:$HW$5</definedName>
    <definedName name="COATapparel_sizemarketplace_idA1PA6795UKMFR91.size_system.DENLSEPL.target_gender.value.Weiblich.age_range_description.value.Kind.apparel_sizemarketplace_idA1PA6795UKMFR91.size_class.Numerisch.apparel_sizemarketplace_idA1PA6795UKMFR91.body_type">'Dropdown Lists'!$HW$4:$HW$5</definedName>
    <definedName name="COATapparel_sizemarketplace_idA1PA6795UKMFR91.size_system.DENLSEPL.target_gender.value.Weiblich.age_range_description.value.Kind.apparel_sizemarketplace_idA1PA6795UKMFR91.size_class.Alter.apparel_sizemarketplace_idA1PA6795UKMFR91.body_type">'Dropdown Lists'!$HW$4:$HW$5</definedName>
    <definedName name="COATapparel_sizemarketplace_idA1PA6795UKMFR91.size_system.DENLSEPL.target_gender.value.Weiblich.age_range_description.value.Volwassene.apparel_sizemarketplace_idA1PA6795UKMFR91.size_class.Alphanumerisch.apparel_sizemarketplace_idA1PA6795UKMFR91.body_type">'Dropdown Lists'!$HW$4:$HW$5</definedName>
    <definedName name="COATapparel_sizemarketplace_idA1PA6795UKMFR91.size_system.DENLSEPL.target_gender.value.Weiblich.age_range_description.value.Volwassene.apparel_sizemarketplace_idA1PA6795UKMFR91.size_class.Numerisch.apparel_sizemarketplace_idA1PA6795UKMFR91.body_type">'Dropdown Lists'!$HW$4:$HW$5</definedName>
    <definedName name="COATapparel_sizemarketplace_idA1PA6795UKMFR91.size_system.DENLSEPL.target_gender.value.Weiblich.age_range_description.value.Volwassene.apparel_sizemarketplace_idA1PA6795UKMFR91.size_class.Alter.apparel_sizemarketplace_idA1PA6795UKMFR91.body_type">'Dropdown Lists'!$HW$4:$HW$5</definedName>
    <definedName name="COATapparel_sizemarketplace_idA1PA6795UKMFR91.size_system.DENLSEPL.target_gender.value.Weiblich.age_range_description.value.Dladorosłych.apparel_sizemarketplace_idA1PA6795UKMFR91.size_class.Alphanumerisch.apparel_sizemarketplace_idA1PA6795UKMFR91.body_typ">'Dropdown Lists'!$JG$4:$JG$7</definedName>
    <definedName name="COATapparel_sizemarketplace_idA1PA6795UKMFR91.size_system.DENLSEPL.target_gender.value.Weiblich.age_range_description.value.Dladorosłych.apparel_sizemarketplace_idA1PA6795UKMFR91.size_class.Numerisch.apparel_sizemarketplace_idA1PA6795UKMFR91.body_type">'Dropdown Lists'!$HW$4:$HW$5</definedName>
    <definedName name="COATapparel_sizemarketplace_idA1PA6795UKMFR91.size_system.DENLSEPL.target_gender.value.Weiblich.age_range_description.value.Dladorosłych.apparel_sizemarketplace_idA1PA6795UKMFR91.size_class.Alter.apparel_sizemarketplace_idA1PA6795UKMFR91.body_type">'Dropdown Lists'!$HW$4:$HW$5</definedName>
    <definedName name="COATapparel_sizemarketplace_idA1PA6795UKMFR91.size_system.DENLSEPL.target_gender.value.Weiblich.age_range_description.value.Dziecko.apparel_sizemarketplace_idA1PA6795UKMFR91.size_class.Alphanumerisch.apparel_sizemarketplace_idA1PA6795UKMFR91.body_type">'Dropdown Lists'!$HW$4:$HW$5</definedName>
    <definedName name="COATapparel_sizemarketplace_idA1PA6795UKMFR91.size_system.DENLSEPL.target_gender.value.Weiblich.age_range_description.value.Dziecko.apparel_sizemarketplace_idA1PA6795UKMFR91.size_class.Numerisch.apparel_sizemarketplace_idA1PA6795UKMFR91.body_type">'Dropdown Lists'!$HW$4:$HW$5</definedName>
    <definedName name="COATapparel_sizemarketplace_idA1PA6795UKMFR91.size_system.DENLSEPL.target_gender.value.Weiblich.age_range_description.value.Dziecko.apparel_sizemarketplace_idA1PA6795UKMFR91.size_class.Alter.apparel_sizemarketplace_idA1PA6795UKMFR91.body_type">'Dropdown Lists'!$HW$4:$HW$5</definedName>
    <definedName name="COATapparel_sizemarketplace_idA1PA6795UKMFR91.size_system.DENLSEPL.target_gender.value.Weiblich.age_range_description.value.Vuxen.apparel_sizemarketplace_idA1PA6795UKMFR91.size_class.Alphanumerisch.apparel_sizemarketplace_idA1PA6795UKMFR91.body_type">'Dropdown Lists'!$HW$4:$HW$5</definedName>
    <definedName name="COATapparel_sizemarketplace_idA1PA6795UKMFR91.size_system.DENLSEPL.target_gender.value.Weiblich.age_range_description.value.Vuxen.apparel_sizemarketplace_idA1PA6795UKMFR91.size_class.Numerisch.apparel_sizemarketplace_idA1PA6795UKMFR91.body_type">'Dropdown Lists'!$HW$4:$HW$5</definedName>
    <definedName name="COATapparel_sizemarketplace_idA1PA6795UKMFR91.size_system.DENLSEPL.target_gender.value.Weiblich.age_range_description.value.Vuxen.apparel_sizemarketplace_idA1PA6795UKMFR91.size_class.Alter.apparel_sizemarketplace_idA1PA6795UKMFR91.body_type">'Dropdown Lists'!$HW$4:$HW$5</definedName>
    <definedName name="COATapparel_sizemarketplace_idA1PA6795UKMFR91.size_system.DENLSEPL.target_gender.value.Weiblich.age_range_description.value.Barn.apparel_sizemarketplace_idA1PA6795UKMFR91.size_class.Alphanumerisch.apparel_sizemarketplace_idA1PA6795UKMFR91.body_type">'Dropdown Lists'!$HW$4:$HW$5</definedName>
    <definedName name="COATapparel_sizemarketplace_idA1PA6795UKMFR91.size_system.DENLSEPL.target_gender.value.Weiblich.age_range_description.value.Barn.apparel_sizemarketplace_idA1PA6795UKMFR91.size_class.Numerisch.apparel_sizemarketplace_idA1PA6795UKMFR91.body_type">'Dropdown Lists'!$HW$4:$HW$5</definedName>
    <definedName name="COATapparel_sizemarketplace_idA1PA6795UKMFR91.size_system.DENLSEPL.target_gender.value.Weiblich.age_range_description.value.Barn.apparel_sizemarketplace_idA1PA6795UKMFR91.size_class.Alter.apparel_sizemarketplace_idA1PA6795UKMFR91.body_type">'Dropdown Lists'!$HW$4:$HW$5</definedName>
    <definedName name="COATapparel_sizemarketplace_idA1PA6795UKMFR91.size_system.as4.target_gender.value.Weiblich.age_range_description.value.Adult.apparel_sizemarketplace_idA1PA6795UKMFR91.size_class.Alphanumerisch.apparel_sizemarketplace_idA1PA6795UKMFR91.body_type">'Dropdown Lists'!$HX$4:$HX$5</definedName>
    <definedName name="COATapparel_sizemarketplace_idA1PA6795UKMFR91.size_system.as4.target_gender.value.Weiblich.age_range_description.value.Adult.apparel_sizemarketplace_idA1PA6795UKMFR91.size_class.Numerisch.apparel_sizemarketplace_idA1PA6795UKMFR91.body_type">'Dropdown Lists'!$HX$4:$HX$5</definedName>
    <definedName name="COATapparel_sizemarketplace_idA1PA6795UKMFR91.size_system.as4.target_gender.value.Weiblich.age_range_description.value.Adult.apparel_sizemarketplace_idA1PA6795UKMFR91.size_class.Alter.apparel_sizemarketplace_idA1PA6795UKMFR91.body_type">'Dropdown Lists'!$HX$4:$HX$5</definedName>
    <definedName name="COATapparel_sizemarketplace_idA1PA6795UKMFR91.size_system.as4.target_gender.value.Weiblich.age_range_description.value.Kid.apparel_sizemarketplace_idA1PA6795UKMFR91.size_class.Alphanumerisch.apparel_sizemarketplace_idA1PA6795UKMFR91.body_type">'Dropdown Lists'!$HX$4:$HX$5</definedName>
    <definedName name="COATapparel_sizemarketplace_idA1PA6795UKMFR91.size_system.as4.target_gender.value.Weiblich.age_range_description.value.Kid.apparel_sizemarketplace_idA1PA6795UKMFR91.size_class.Numerisch.apparel_sizemarketplace_idA1PA6795UKMFR91.body_type">'Dropdown Lists'!$HX$4:$HX$5</definedName>
    <definedName name="COATapparel_sizemarketplace_idA1PA6795UKMFR91.size_system.as4.target_gender.value.Weiblich.age_range_description.value.Kid.apparel_sizemarketplace_idA1PA6795UKMFR91.size_class.Alter.apparel_sizemarketplace_idA1PA6795UKMFR91.body_type">'Dropdown Lists'!$HX$4:$HX$5</definedName>
    <definedName name="COATapparel_sizemarketplace_idA1PA6795UKMFR91.size_system.as4.target_gender.value.Weiblich.age_range_description.value.Adulte.apparel_sizemarketplace_idA1PA6795UKMFR91.size_class.Alphanumerisch.apparel_sizemarketplace_idA1PA6795UKMFR91.body_type">'Dropdown Lists'!$HX$4:$HX$5</definedName>
    <definedName name="COATapparel_sizemarketplace_idA1PA6795UKMFR91.size_system.as4.target_gender.value.Weiblich.age_range_description.value.Adulte.apparel_sizemarketplace_idA1PA6795UKMFR91.size_class.Numerisch.apparel_sizemarketplace_idA1PA6795UKMFR91.body_type">'Dropdown Lists'!$HX$4:$HX$5</definedName>
    <definedName name="COATapparel_sizemarketplace_idA1PA6795UKMFR91.size_system.as4.target_gender.value.Weiblich.age_range_description.value.Adulte.apparel_sizemarketplace_idA1PA6795UKMFR91.size_class.Alter.apparel_sizemarketplace_idA1PA6795UKMFR91.body_type">'Dropdown Lists'!$HX$4:$HX$5</definedName>
    <definedName name="COATapparel_sizemarketplace_idA1PA6795UKMFR91.size_system.as4.target_gender.value.Weiblich.age_range_description.value.Enfant.apparel_sizemarketplace_idA1PA6795UKMFR91.size_class.Alphanumerisch.apparel_sizemarketplace_idA1PA6795UKMFR91.body_type">'Dropdown Lists'!$HX$4:$HX$5</definedName>
    <definedName name="COATapparel_sizemarketplace_idA1PA6795UKMFR91.size_system.as4.target_gender.value.Weiblich.age_range_description.value.Enfant.apparel_sizemarketplace_idA1PA6795UKMFR91.size_class.Numerisch.apparel_sizemarketplace_idA1PA6795UKMFR91.body_type">'Dropdown Lists'!$HX$4:$HX$5</definedName>
    <definedName name="COATapparel_sizemarketplace_idA1PA6795UKMFR91.size_system.as4.target_gender.value.Weiblich.age_range_description.value.Enfant.apparel_sizemarketplace_idA1PA6795UKMFR91.size_class.Alter.apparel_sizemarketplace_idA1PA6795UKMFR91.body_type">'Dropdown Lists'!$HX$4:$HX$5</definedName>
    <definedName name="COATapparel_sizemarketplace_idA1PA6795UKMFR91.size_system.as4.target_gender.value.Weiblich.age_range_description.value.Adulto.apparel_sizemarketplace_idA1PA6795UKMFR91.size_class.Alphanumerisch.apparel_sizemarketplace_idA1PA6795UKMFR91.body_type">'Dropdown Lists'!$HX$4:$HX$5</definedName>
    <definedName name="COATapparel_sizemarketplace_idA1PA6795UKMFR91.size_system.as4.target_gender.value.Weiblich.age_range_description.value.Adulto.apparel_sizemarketplace_idA1PA6795UKMFR91.size_class.Numerisch.apparel_sizemarketplace_idA1PA6795UKMFR91.body_type">'Dropdown Lists'!$HX$4:$HX$5</definedName>
    <definedName name="COATapparel_sizemarketplace_idA1PA6795UKMFR91.size_system.as4.target_gender.value.Weiblich.age_range_description.value.Adulto.apparel_sizemarketplace_idA1PA6795UKMFR91.size_class.Alter.apparel_sizemarketplace_idA1PA6795UKMFR91.body_type">'Dropdown Lists'!$HX$4:$HX$5</definedName>
    <definedName name="COATapparel_sizemarketplace_idA1PA6795UKMFR91.size_system.as4.target_gender.value.Weiblich.age_range_description.value.Niño.apparel_sizemarketplace_idA1PA6795UKMFR91.size_class.Alphanumerisch.apparel_sizemarketplace_idA1PA6795UKMFR91.body_type">'Dropdown Lists'!$HX$4:$HX$5</definedName>
    <definedName name="COATapparel_sizemarketplace_idA1PA6795UKMFR91.size_system.as4.target_gender.value.Weiblich.age_range_description.value.Niño.apparel_sizemarketplace_idA1PA6795UKMFR91.size_class.Numerisch.apparel_sizemarketplace_idA1PA6795UKMFR91.body_type">'Dropdown Lists'!$HX$4:$HX$5</definedName>
    <definedName name="COATapparel_sizemarketplace_idA1PA6795UKMFR91.size_system.as4.target_gender.value.Weiblich.age_range_description.value.Niño.apparel_sizemarketplace_idA1PA6795UKMFR91.size_class.Alter.apparel_sizemarketplace_idA1PA6795UKMFR91.body_type">'Dropdown Lists'!$HX$4:$HX$5</definedName>
    <definedName name="COATapparel_sizemarketplace_idA1PA6795UKMFR91.size_system.as2.age_range_description.value.Adulto.apparel_sizemarketplace_idA1PA6795UKMFR91.body_type">'Dropdown Lists'!$HY$4:$HY$6</definedName>
    <definedName name="COATapparel_sizemarketplace_idA1PA6795UKMFR91.size_system.as7.target_gender.value.Unisex.age_range_description.value.ベビー.apparel_sizemarketplace_idA1PA6795UKMFR91.body_type">'Dropdown Lists'!$HZ$4:$HZ$19</definedName>
    <definedName name="COATapparel_sizemarketplace_idA1PA6795UKMFR91.size_system.as7.target_gender.value.Unisex.age_range_description.value.キッズ.apparel_sizemarketplace_idA1PA6795UKMFR91.body_type">'Dropdown Lists'!$HZ$4:$HZ$19</definedName>
    <definedName name="COATapparel_sizemarketplace_idA1PA6795UKMFR91.size_system.as7.target_gender.value.Männlich.age_range_description.value.Infant.apparel_sizemarketplace_idA1PA6795UKMFR91.body_type">'Dropdown Lists'!$IA$4:$IA$19</definedName>
    <definedName name="COATapparel_sizemarketplace_idA1PA6795UKMFR91.size_system.as6.target_gender.value.Männlich.age_range_description.value.Adult.apparel_sizemarketplace_idA1PA6795UKMFR91.size_class.Alphanumerisch.apparel_sizemarketplace_idA1PA6795UKMFR91.body_type">'Dropdown Lists'!$IB$4:$IB$5</definedName>
    <definedName name="COATapparel_sizemarketplace_idA1PA6795UKMFR91.size_system.as6.target_gender.value.Männlich.age_range_description.value.Adult.apparel_sizemarketplace_idA1PA6795UKMFR91.size_class.Numerisch.apparel_sizemarketplace_idA1PA6795UKMFR91.body_type">'Dropdown Lists'!$IB$4:$IB$5</definedName>
    <definedName name="COATapparel_sizemarketplace_idA1PA6795UKMFR91.size_system.as6.target_gender.value.Männlich.age_range_description.value.Adult.apparel_sizemarketplace_idA1PA6795UKMFR91.size_class.Alter.apparel_sizemarketplace_idA1PA6795UKMFR91.body_type">'Dropdown Lists'!$IB$4:$IB$5</definedName>
    <definedName name="COATapparel_sizemarketplace_idA1PA6795UKMFR91.size_system.as6.target_gender.value.Männlich.age_range_description.value.Kid.apparel_sizemarketplace_idA1PA6795UKMFR91.size_class.Alphanumerisch.apparel_sizemarketplace_idA1PA6795UKMFR91.body_type">'Dropdown Lists'!$IB$4:$IB$5</definedName>
    <definedName name="COATapparel_sizemarketplace_idA1PA6795UKMFR91.size_system.as6.target_gender.value.Männlich.age_range_description.value.Kid.apparel_sizemarketplace_idA1PA6795UKMFR91.size_class.Numerisch.apparel_sizemarketplace_idA1PA6795UKMFR91.body_type">'Dropdown Lists'!$IB$4:$IB$5</definedName>
    <definedName name="COATapparel_sizemarketplace_idA1PA6795UKMFR91.size_system.as6.target_gender.value.Männlich.age_range_description.value.Kid.apparel_sizemarketplace_idA1PA6795UKMFR91.size_class.Alter.apparel_sizemarketplace_idA1PA6795UKMFR91.body_type">'Dropdown Lists'!$IB$4:$IB$5</definedName>
    <definedName name="COATapparel_sizemarketplace_idA1PA6795UKMFR91.size_system.DENLSEPL.target_gender.value.Unisex.age_range_description.value.Adult.apparel_sizemarketplace_idA1PA6795UKMFR91.size_class.Alphanumerisch.apparel_sizemarketplace_idA1PA6795UKMFR91.body_type">'Dropdown Lists'!$IC$4:$IC$5</definedName>
    <definedName name="COATapparel_sizemarketplace_idA1PA6795UKMFR91.size_system.DENLSEPL.target_gender.value.Unisex.age_range_description.value.Adult.apparel_sizemarketplace_idA1PA6795UKMFR91.size_class.Numerisch.apparel_sizemarketplace_idA1PA6795UKMFR91.body_type">'Dropdown Lists'!$IC$4:$IC$5</definedName>
    <definedName name="COATapparel_sizemarketplace_idA1PA6795UKMFR91.size_system.DENLSEPL.target_gender.value.Unisex.age_range_description.value.Adult.apparel_sizemarketplace_idA1PA6795UKMFR91.size_class.Alter.apparel_sizemarketplace_idA1PA6795UKMFR91.body_type">'Dropdown Lists'!$IC$4:$IC$5</definedName>
    <definedName name="COATapparel_sizemarketplace_idA1PA6795UKMFR91.size_system.DENLSEPL.target_gender.value.Unisex.age_range_description.value.Kid.apparel_sizemarketplace_idA1PA6795UKMFR91.size_class.Alphanumerisch.apparel_sizemarketplace_idA1PA6795UKMFR91.body_type">'Dropdown Lists'!$IC$4:$IC$5</definedName>
    <definedName name="COATapparel_sizemarketplace_idA1PA6795UKMFR91.size_system.DENLSEPL.target_gender.value.Unisex.age_range_description.value.Kid.apparel_sizemarketplace_idA1PA6795UKMFR91.size_class.Numerisch.apparel_sizemarketplace_idA1PA6795UKMFR91.body_type">'Dropdown Lists'!$IC$4:$IC$5</definedName>
    <definedName name="COATapparel_sizemarketplace_idA1PA6795UKMFR91.size_system.DENLSEPL.target_gender.value.Unisex.age_range_description.value.Kid.apparel_sizemarketplace_idA1PA6795UKMFR91.size_class.Alter.apparel_sizemarketplace_idA1PA6795UKMFR91.body_type">'Dropdown Lists'!$IC$4:$IC$5</definedName>
    <definedName name="COATapparel_sizemarketplace_idA1PA6795UKMFR91.size_system.as7.target_gender.value.Weiblich.age_range_description.value.キッズ.apparel_sizemarketplace_idA1PA6795UKMFR91.body_type">'Dropdown Lists'!$ID$4:$ID$19</definedName>
    <definedName name="COATapparel_sizemarketplace_idA1PA6795UKMFR91.size_system.as7.target_gender.value.Männlich.age_range_description.value.キッズ.apparel_sizemarketplace_idA1PA6795UKMFR91.body_type">'Dropdown Lists'!$IE$4:$IE$19</definedName>
    <definedName name="COATapparel_sizemarketplace_idA1PA6795UKMFR91.size_system.as5.apparel_sizemarketplace_idA1PA6795UKMFR91.body_type">'Dropdown Lists'!$IF$4:$IF$5</definedName>
    <definedName name="COATapparel_sizemarketplace_idA1PA6795UKMFR91.size_system.as1.target_gender.value.Männlich.age_range_description.value.BigKid.apparel_sizemarketplace_idA1PA6795UKMFR91.size_class.Numerisch.apparel_sizemarketplace_idA1PA6795UKMFR91.body_type">'Dropdown Lists'!$IG$4:$IG$5</definedName>
    <definedName name="COATapparel_sizemarketplace_idA1PA6795UKMFR91.size_system.as1.target_gender.value.Männlich.age_range_description.value.LittleKid.apparel_sizemarketplace_idA1PA6795UKMFR91.size_class.Numerisch.apparel_sizemarketplace_idA1PA6795UKMFR91.body_type">'Dropdown Lists'!$IG$4:$IG$5</definedName>
    <definedName name="COATapparel_sizemarketplace_idA1PA6795UKMFR91.size_system.as1.target_gender.value.Männlich.age_range_description.value.Adolescente.apparel_sizemarketplace_idA1PA6795UKMFR91.size_class.Numerisch.apparel_sizemarketplace_idA1PA6795UKMFR91.body_type">'Dropdown Lists'!$IG$4:$IG$5</definedName>
    <definedName name="COATapparel_sizemarketplace_idA1PA6795UKMFR91.size_system.as1.target_gender.value.Männlich.age_range_description.value.NiñoChico.apparel_sizemarketplace_idA1PA6795UKMFR91.size_class.Numerisch.apparel_sizemarketplace_idA1PA6795UKMFR91.body_type">'Dropdown Lists'!$IG$4:$IG$5</definedName>
    <definedName name="COATapparel_sizemarketplace_idA1PA6795UKMFR91.size_system.as4.target_gender.value.Männlich.age_range_description.value.Adult.apparel_sizemarketplace_idA1PA6795UKMFR91.size_class.Alphanumerisch.apparel_sizemarketplace_idA1PA6795UKMFR91.body_type">'Dropdown Lists'!$IH$4:$IH$5</definedName>
    <definedName name="COATapparel_sizemarketplace_idA1PA6795UKMFR91.size_system.as4.target_gender.value.Männlich.age_range_description.value.Adult.apparel_sizemarketplace_idA1PA6795UKMFR91.size_class.Numerisch.apparel_sizemarketplace_idA1PA6795UKMFR91.body_type">'Dropdown Lists'!$IH$4:$IH$5</definedName>
    <definedName name="COATapparel_sizemarketplace_idA1PA6795UKMFR91.size_system.as4.target_gender.value.Männlich.age_range_description.value.Adult.apparel_sizemarketplace_idA1PA6795UKMFR91.size_class.Alter.apparel_sizemarketplace_idA1PA6795UKMFR91.body_type">'Dropdown Lists'!$IH$4:$IH$5</definedName>
    <definedName name="COATapparel_sizemarketplace_idA1PA6795UKMFR91.size_system.as4.target_gender.value.Männlich.age_range_description.value.Kid.apparel_sizemarketplace_idA1PA6795UKMFR91.size_class.Alphanumerisch.apparel_sizemarketplace_idA1PA6795UKMFR91.body_type">'Dropdown Lists'!$IH$4:$IH$5</definedName>
    <definedName name="COATapparel_sizemarketplace_idA1PA6795UKMFR91.size_system.as4.target_gender.value.Männlich.age_range_description.value.Kid.apparel_sizemarketplace_idA1PA6795UKMFR91.size_class.Numerisch.apparel_sizemarketplace_idA1PA6795UKMFR91.body_type">'Dropdown Lists'!$IH$4:$IH$5</definedName>
    <definedName name="COATapparel_sizemarketplace_idA1PA6795UKMFR91.size_system.as4.target_gender.value.Männlich.age_range_description.value.Kid.apparel_sizemarketplace_idA1PA6795UKMFR91.size_class.Alter.apparel_sizemarketplace_idA1PA6795UKMFR91.body_type">'Dropdown Lists'!$IH$4:$IH$5</definedName>
    <definedName name="COATapparel_sizemarketplace_idA1PA6795UKMFR91.size_system.as4.target_gender.value.Männlich.age_range_description.value.Adulte.apparel_sizemarketplace_idA1PA6795UKMFR91.size_class.Alphanumerisch.apparel_sizemarketplace_idA1PA6795UKMFR91.body_type">'Dropdown Lists'!$IH$4:$IH$5</definedName>
    <definedName name="COATapparel_sizemarketplace_idA1PA6795UKMFR91.size_system.as4.target_gender.value.Männlich.age_range_description.value.Adulte.apparel_sizemarketplace_idA1PA6795UKMFR91.size_class.Numerisch.apparel_sizemarketplace_idA1PA6795UKMFR91.body_type">'Dropdown Lists'!$IH$4:$IH$5</definedName>
    <definedName name="COATapparel_sizemarketplace_idA1PA6795UKMFR91.size_system.as4.target_gender.value.Männlich.age_range_description.value.Adulte.apparel_sizemarketplace_idA1PA6795UKMFR91.size_class.Alter.apparel_sizemarketplace_idA1PA6795UKMFR91.body_type">'Dropdown Lists'!$IH$4:$IH$5</definedName>
    <definedName name="COATapparel_sizemarketplace_idA1PA6795UKMFR91.size_system.as4.target_gender.value.Männlich.age_range_description.value.Enfant.apparel_sizemarketplace_idA1PA6795UKMFR91.size_class.Alphanumerisch.apparel_sizemarketplace_idA1PA6795UKMFR91.body_type">'Dropdown Lists'!$IH$4:$IH$5</definedName>
    <definedName name="COATapparel_sizemarketplace_idA1PA6795UKMFR91.size_system.as4.target_gender.value.Männlich.age_range_description.value.Enfant.apparel_sizemarketplace_idA1PA6795UKMFR91.size_class.Numerisch.apparel_sizemarketplace_idA1PA6795UKMFR91.body_type">'Dropdown Lists'!$IH$4:$IH$5</definedName>
    <definedName name="COATapparel_sizemarketplace_idA1PA6795UKMFR91.size_system.as4.target_gender.value.Männlich.age_range_description.value.Enfant.apparel_sizemarketplace_idA1PA6795UKMFR91.size_class.Alter.apparel_sizemarketplace_idA1PA6795UKMFR91.body_type">'Dropdown Lists'!$IH$4:$IH$5</definedName>
    <definedName name="COATapparel_sizemarketplace_idA1PA6795UKMFR91.size_system.as4.target_gender.value.Männlich.age_range_description.value.Adulto.apparel_sizemarketplace_idA1PA6795UKMFR91.size_class.Alphanumerisch.apparel_sizemarketplace_idA1PA6795UKMFR91.body_type">'Dropdown Lists'!$IH$4:$IH$5</definedName>
    <definedName name="COATapparel_sizemarketplace_idA1PA6795UKMFR91.size_system.as4.target_gender.value.Männlich.age_range_description.value.Adulto.apparel_sizemarketplace_idA1PA6795UKMFR91.size_class.Numerisch.apparel_sizemarketplace_idA1PA6795UKMFR91.body_type">'Dropdown Lists'!$IH$4:$IH$5</definedName>
    <definedName name="COATapparel_sizemarketplace_idA1PA6795UKMFR91.size_system.as4.target_gender.value.Männlich.age_range_description.value.Adulto.apparel_sizemarketplace_idA1PA6795UKMFR91.size_class.Alter.apparel_sizemarketplace_idA1PA6795UKMFR91.body_type">'Dropdown Lists'!$IH$4:$IH$5</definedName>
    <definedName name="COATapparel_sizemarketplace_idA1PA6795UKMFR91.size_system.as4.target_gender.value.Männlich.age_range_description.value.Niño.apparel_sizemarketplace_idA1PA6795UKMFR91.size_class.Alphanumerisch.apparel_sizemarketplace_idA1PA6795UKMFR91.body_type">'Dropdown Lists'!$IH$4:$IH$5</definedName>
    <definedName name="COATapparel_sizemarketplace_idA1PA6795UKMFR91.size_system.as4.target_gender.value.Männlich.age_range_description.value.Niño.apparel_sizemarketplace_idA1PA6795UKMFR91.size_class.Numerisch.apparel_sizemarketplace_idA1PA6795UKMFR91.body_type">'Dropdown Lists'!$IH$4:$IH$5</definedName>
    <definedName name="COATapparel_sizemarketplace_idA1PA6795UKMFR91.size_system.as4.target_gender.value.Männlich.age_range_description.value.Niño.apparel_sizemarketplace_idA1PA6795UKMFR91.size_class.Alter.apparel_sizemarketplace_idA1PA6795UKMFR91.body_type">'Dropdown Lists'!$IH$4:$IH$5</definedName>
    <definedName name="COATapparel_sizemarketplace_idA1PA6795UKMFR91.size_system.as2.age_range_description.value.Adult.apparel_sizemarketplace_idA1PA6795UKMFR91.body_type">'Dropdown Lists'!$II$4:$II$6</definedName>
    <definedName name="COATapparel_sizemarketplace_idA1PA6795UKMFR91.size_system.as7.target_gender.value.Unisex.age_range_description.value.Infant.apparel_sizemarketplace_idA1PA6795UKMFR91.body_type">'Dropdown Lists'!$IJ$4:$IJ$19</definedName>
    <definedName name="COATapparel_sizemarketplace_idA1PA6795UKMFR91.size_system.as7.target_gender.value.Unisex.age_range_description.value.Kid.apparel_sizemarketplace_idA1PA6795UKMFR91.body_type">'Dropdown Lists'!$IJ$4:$IJ$19</definedName>
    <definedName name="COATapparel_sizemarketplace_idA1PA6795UKMFR91.size_system.as7.target_gender.value.Männlich.age_range_description.value.ベビー.apparel_sizemarketplace_idA1PA6795UKMFR91.body_type">'Dropdown Lists'!$IK$4:$IK$19</definedName>
    <definedName name="COATapparel_sizemarketplace_idA1PA6795UKMFR91.size_system.as8.target_gender.value.Weiblich.age_range_description.value.Adult.apparel_sizemarketplace_idA1PA6795UKMFR91.size_class.Alphanumerisch.apparel_sizemarketplace_idA1PA6795UKMFR91.body_type">'Dropdown Lists'!$IL$4:$IL$5</definedName>
    <definedName name="COATapparel_sizemarketplace_idA1PA6795UKMFR91.size_system.as8.target_gender.value.Weiblich.age_range_description.value.Adult.apparel_sizemarketplace_idA1PA6795UKMFR91.size_class.Numerisch.apparel_sizemarketplace_idA1PA6795UKMFR91.body_type">'Dropdown Lists'!$IL$4:$IL$5</definedName>
    <definedName name="COATapparel_sizemarketplace_idA1PA6795UKMFR91.size_system.as8.target_gender.value.Weiblich.age_range_description.value.Adult.apparel_sizemarketplace_idA1PA6795UKMFR91.size_class.Alter.apparel_sizemarketplace_idA1PA6795UKMFR91.body_type">'Dropdown Lists'!$IL$4:$IL$5</definedName>
    <definedName name="COATapparel_sizemarketplace_idA1PA6795UKMFR91.size_system.as8.target_gender.value.Weiblich.age_range_description.value.Kid.apparel_sizemarketplace_idA1PA6795UKMFR91.size_class.Alphanumerisch.apparel_sizemarketplace_idA1PA6795UKMFR91.body_type">'Dropdown Lists'!$IL$4:$IL$5</definedName>
    <definedName name="COATapparel_sizemarketplace_idA1PA6795UKMFR91.size_system.as8.target_gender.value.Weiblich.age_range_description.value.Kid.apparel_sizemarketplace_idA1PA6795UKMFR91.size_class.Numerisch.apparel_sizemarketplace_idA1PA6795UKMFR91.body_type">'Dropdown Lists'!$IL$4:$IL$5</definedName>
    <definedName name="COATapparel_sizemarketplace_idA1PA6795UKMFR91.size_system.as8.target_gender.value.Weiblich.age_range_description.value.Kid.apparel_sizemarketplace_idA1PA6795UKMFR91.size_class.Alter.apparel_sizemarketplace_idA1PA6795UKMFR91.body_type">'Dropdown Lists'!$IL$4:$IL$5</definedName>
    <definedName name="COATapparel_sizemarketplace_idA1PA6795UKMFR91.size_system.as6.target_gender.value.Unisex.age_range_description.value.Adulto.apparel_sizemarketplace_idA1PA6795UKMFR91.size_class.Alphanumerisch.apparel_sizemarketplace_idA1PA6795UKMFR91.body_type">'Dropdown Lists'!$IM$4:$IM$5</definedName>
    <definedName name="COATapparel_sizemarketplace_idA1PA6795UKMFR91.size_system.as6.target_gender.value.Unisex.age_range_description.value.Adulto.apparel_sizemarketplace_idA1PA6795UKMFR91.size_class.Numerisch.apparel_sizemarketplace_idA1PA6795UKMFR91.body_type">'Dropdown Lists'!$IM$4:$IM$5</definedName>
    <definedName name="COATapparel_sizemarketplace_idA1PA6795UKMFR91.size_system.as6.target_gender.value.Unisex.age_range_description.value.Adulto.apparel_sizemarketplace_idA1PA6795UKMFR91.size_class.Alter.apparel_sizemarketplace_idA1PA6795UKMFR91.body_type">'Dropdown Lists'!$IM$4:$IM$5</definedName>
    <definedName name="COATapparel_sizemarketplace_idA1PA6795UKMFR91.size_system.as6.target_gender.value.Unisex.age_range_description.value.Ragazzo.apparel_sizemarketplace_idA1PA6795UKMFR91.size_class.Alphanumerisch.apparel_sizemarketplace_idA1PA6795UKMFR91.body_type">'Dropdown Lists'!$IM$4:$IM$5</definedName>
    <definedName name="COATapparel_sizemarketplace_idA1PA6795UKMFR91.size_system.as6.target_gender.value.Unisex.age_range_description.value.Ragazzo.apparel_sizemarketplace_idA1PA6795UKMFR91.size_class.Numerisch.apparel_sizemarketplace_idA1PA6795UKMFR91.body_type">'Dropdown Lists'!$IM$4:$IM$5</definedName>
    <definedName name="COATapparel_sizemarketplace_idA1PA6795UKMFR91.size_system.as6.target_gender.value.Unisex.age_range_description.value.Ragazzo.apparel_sizemarketplace_idA1PA6795UKMFR91.size_class.Alter.apparel_sizemarketplace_idA1PA6795UKMFR91.body_type">'Dropdown Lists'!$IM$4:$IM$5</definedName>
    <definedName name="COATapparel_sizemarketplace_idA1PA6795UKMFR91.size_system.DENLSEPL.target_gender.value.Weiblich.age_range_description.value.Adult.apparel_sizemarketplace_idA1PA6795UKMFR91.size_class.Alphanumerisch.apparel_sizemarketplace_idA1PA6795UKMFR91.body_type">'Dropdown Lists'!$IN$4:$IN$5</definedName>
    <definedName name="COATapparel_sizemarketplace_idA1PA6795UKMFR91.size_system.DENLSEPL.target_gender.value.Weiblich.age_range_description.value.Adult.apparel_sizemarketplace_idA1PA6795UKMFR91.size_class.Numerisch.apparel_sizemarketplace_idA1PA6795UKMFR91.body_type">'Dropdown Lists'!$IN$4:$IN$5</definedName>
    <definedName name="COATapparel_sizemarketplace_idA1PA6795UKMFR91.size_system.DENLSEPL.target_gender.value.Weiblich.age_range_description.value.Adult.apparel_sizemarketplace_idA1PA6795UKMFR91.size_class.Alter.apparel_sizemarketplace_idA1PA6795UKMFR91.body_type">'Dropdown Lists'!$IN$4:$IN$5</definedName>
    <definedName name="COATapparel_sizemarketplace_idA1PA6795UKMFR91.size_system.DENLSEPL.target_gender.value.Weiblich.age_range_description.value.Kid.apparel_sizemarketplace_idA1PA6795UKMFR91.size_class.Alphanumerisch.apparel_sizemarketplace_idA1PA6795UKMFR91.body_type">'Dropdown Lists'!$IN$4:$IN$5</definedName>
    <definedName name="COATapparel_sizemarketplace_idA1PA6795UKMFR91.size_system.DENLSEPL.target_gender.value.Weiblich.age_range_description.value.Kid.apparel_sizemarketplace_idA1PA6795UKMFR91.size_class.Numerisch.apparel_sizemarketplace_idA1PA6795UKMFR91.body_type">'Dropdown Lists'!$IN$4:$IN$5</definedName>
    <definedName name="COATapparel_sizemarketplace_idA1PA6795UKMFR91.size_system.DENLSEPL.target_gender.value.Weiblich.age_range_description.value.Kid.apparel_sizemarketplace_idA1PA6795UKMFR91.size_class.Alter.apparel_sizemarketplace_idA1PA6795UKMFR91.body_type">'Dropdown Lists'!$IN$4:$IN$5</definedName>
    <definedName name="COATapparel_sizemarketplace_idA1PA6795UKMFR91.size_system.as8.target_gender.value.Unisex.age_range_description.value.Adult.apparel_sizemarketplace_idA1PA6795UKMFR91.size_class.Alphanumerisch.apparel_sizemarketplace_idA1PA6795UKMFR91.body_type">'Dropdown Lists'!$IO$4:$IO$5</definedName>
    <definedName name="COATapparel_sizemarketplace_idA1PA6795UKMFR91.size_system.as8.target_gender.value.Unisex.age_range_description.value.Adult.apparel_sizemarketplace_idA1PA6795UKMFR91.size_class.Numerisch.apparel_sizemarketplace_idA1PA6795UKMFR91.body_type">'Dropdown Lists'!$IO$4:$IO$5</definedName>
    <definedName name="COATapparel_sizemarketplace_idA1PA6795UKMFR91.size_system.as8.target_gender.value.Unisex.age_range_description.value.Adult.apparel_sizemarketplace_idA1PA6795UKMFR91.size_class.Alter.apparel_sizemarketplace_idA1PA6795UKMFR91.body_type">'Dropdown Lists'!$IO$4:$IO$5</definedName>
    <definedName name="COATapparel_sizemarketplace_idA1PA6795UKMFR91.size_system.as8.target_gender.value.Unisex.age_range_description.value.Kid.apparel_sizemarketplace_idA1PA6795UKMFR91.size_class.Alphanumerisch.apparel_sizemarketplace_idA1PA6795UKMFR91.body_type">'Dropdown Lists'!$IO$4:$IO$5</definedName>
    <definedName name="COATapparel_sizemarketplace_idA1PA6795UKMFR91.size_system.as8.target_gender.value.Unisex.age_range_description.value.Kid.apparel_sizemarketplace_idA1PA6795UKMFR91.size_class.Numerisch.apparel_sizemarketplace_idA1PA6795UKMFR91.body_type">'Dropdown Lists'!$IO$4:$IO$5</definedName>
    <definedName name="COATapparel_sizemarketplace_idA1PA6795UKMFR91.size_system.as8.target_gender.value.Unisex.age_range_description.value.Kid.apparel_sizemarketplace_idA1PA6795UKMFR91.size_class.Alter.apparel_sizemarketplace_idA1PA6795UKMFR91.body_type">'Dropdown Lists'!$IO$4:$IO$5</definedName>
    <definedName name="COATapparel_sizemarketplace_idA1PA6795UKMFR91.size_system.as1.target_gender.value.Unisex.age_range_description.value.Adult.apparel_sizemarketplace_idA1PA6795UKMFR91.size_class.Alphanumerisch.apparel_sizemarketplace_idA1PA6795UKMFR91.body_type">'Dropdown Lists'!$IP$4</definedName>
    <definedName name="COATapparel_sizemarketplace_idA1PA6795UKMFR91.size_system.as1.target_gender.value.Unisex.age_range_description.value.Adult.apparel_sizemarketplace_idA1PA6795UKMFR91.size_class.Numerisch.apparel_sizemarketplace_idA1PA6795UKMFR91.body_type">'Dropdown Lists'!$IP$4</definedName>
    <definedName name="COATapparel_sizemarketplace_idA1PA6795UKMFR91.size_system.as1.target_gender.value.Unisex.age_range_description.value.BigKid.apparel_sizemarketplace_idA1PA6795UKMFR91.size_class.Alphanumerisch.apparel_sizemarketplace_idA1PA6795UKMFR91.body_type">'Dropdown Lists'!$IP$4</definedName>
    <definedName name="COATapparel_sizemarketplace_idA1PA6795UKMFR91.size_system.as1.target_gender.value.Unisex.age_range_description.value.BigKid.apparel_sizemarketplace_idA1PA6795UKMFR91.size_class.Numerisch.apparel_sizemarketplace_idA1PA6795UKMFR91.body_type">'Dropdown Lists'!$IP$4</definedName>
    <definedName name="COATapparel_sizemarketplace_idA1PA6795UKMFR91.size_system.as1.target_gender.value.Unisex.age_range_description.value.LittleKid.apparel_sizemarketplace_idA1PA6795UKMFR91.size_class.Alphanumerisch.apparel_sizemarketplace_idA1PA6795UKMFR91.body_type">'Dropdown Lists'!$IP$4</definedName>
    <definedName name="COATapparel_sizemarketplace_idA1PA6795UKMFR91.size_system.as1.target_gender.value.Unisex.age_range_description.value.LittleKid.apparel_sizemarketplace_idA1PA6795UKMFR91.size_class.Numerisch.apparel_sizemarketplace_idA1PA6795UKMFR91.body_type">'Dropdown Lists'!$IP$4</definedName>
    <definedName name="COATapparel_sizemarketplace_idA1PA6795UKMFR91.size_system.as1.target_gender.value.Unisex.age_range_description.value.Adulto.apparel_sizemarketplace_idA1PA6795UKMFR91.size_class.Alphanumerisch.apparel_sizemarketplace_idA1PA6795UKMFR91.body_type">'Dropdown Lists'!$IP$4</definedName>
    <definedName name="COATapparel_sizemarketplace_idA1PA6795UKMFR91.size_system.as1.target_gender.value.Unisex.age_range_description.value.Adulto.apparel_sizemarketplace_idA1PA6795UKMFR91.size_class.Numerisch.apparel_sizemarketplace_idA1PA6795UKMFR91.body_type">'Dropdown Lists'!$IP$4</definedName>
    <definedName name="COATapparel_sizemarketplace_idA1PA6795UKMFR91.size_system.as1.target_gender.value.Unisex.age_range_description.value.Adolescente.apparel_sizemarketplace_idA1PA6795UKMFR91.size_class.Alphanumerisch.apparel_sizemarketplace_idA1PA6795UKMFR91.body_type">'Dropdown Lists'!$IP$4</definedName>
    <definedName name="COATapparel_sizemarketplace_idA1PA6795UKMFR91.size_system.as1.target_gender.value.Unisex.age_range_description.value.Adolescente.apparel_sizemarketplace_idA1PA6795UKMFR91.size_class.Numerisch.apparel_sizemarketplace_idA1PA6795UKMFR91.body_type">'Dropdown Lists'!$IP$4</definedName>
    <definedName name="COATapparel_sizemarketplace_idA1PA6795UKMFR91.size_system.as1.target_gender.value.Unisex.age_range_description.value.NiñoChico.apparel_sizemarketplace_idA1PA6795UKMFR91.size_class.Alphanumerisch.apparel_sizemarketplace_idA1PA6795UKMFR91.body_type">'Dropdown Lists'!$IP$4</definedName>
    <definedName name="COATapparel_sizemarketplace_idA1PA6795UKMFR91.size_system.as1.target_gender.value.Unisex.age_range_description.value.NiñoChico.apparel_sizemarketplace_idA1PA6795UKMFR91.size_class.Numerisch.apparel_sizemarketplace_idA1PA6795UKMFR91.body_type">'Dropdown Lists'!$IP$4</definedName>
    <definedName name="COATapparel_sizemarketplace_idA1PA6795UKMFR91.size_system.DENLSEPL.target_gender.value.Unisex.age_range_description.value.Erwachsener.apparel_sizemarketplace_idA1PA6795UKMFR91.size_class.Alphanumerisch.apparel_sizemarketplace_idA1PA6795UKMFR91.body_type">'Dropdown Lists'!$IQ$4:$IQ$5</definedName>
    <definedName name="COATapparel_sizemarketplace_idA1PA6795UKMFR91.size_system.DENLSEPL.target_gender.value.Unisex.age_range_description.value.Erwachsener.apparel_sizemarketplace_idA1PA6795UKMFR91.size_class.Numerisch.apparel_sizemarketplace_idA1PA6795UKMFR91.body_type">'Dropdown Lists'!$IQ$4:$IQ$5</definedName>
    <definedName name="COATapparel_sizemarketplace_idA1PA6795UKMFR91.size_system.DENLSEPL.target_gender.value.Unisex.age_range_description.value.Erwachsener.apparel_sizemarketplace_idA1PA6795UKMFR91.size_class.Alter.apparel_sizemarketplace_idA1PA6795UKMFR91.body_type">'Dropdown Lists'!$IQ$4:$IQ$5</definedName>
    <definedName name="COATapparel_sizemarketplace_idA1PA6795UKMFR91.size_system.DENLSEPL.target_gender.value.Unisex.age_range_description.value.Kind.apparel_sizemarketplace_idA1PA6795UKMFR91.size_class.Alphanumerisch.apparel_sizemarketplace_idA1PA6795UKMFR91.body_type">'Dropdown Lists'!$IQ$4:$IQ$5</definedName>
    <definedName name="COATapparel_sizemarketplace_idA1PA6795UKMFR91.size_system.DENLSEPL.target_gender.value.Unisex.age_range_description.value.Kind.apparel_sizemarketplace_idA1PA6795UKMFR91.size_class.Numerisch.apparel_sizemarketplace_idA1PA6795UKMFR91.body_type">'Dropdown Lists'!$IQ$4:$IQ$5</definedName>
    <definedName name="COATapparel_sizemarketplace_idA1PA6795UKMFR91.size_system.DENLSEPL.target_gender.value.Unisex.age_range_description.value.Kind.apparel_sizemarketplace_idA1PA6795UKMFR91.size_class.Alter.apparel_sizemarketplace_idA1PA6795UKMFR91.body_type">'Dropdown Lists'!$IQ$4:$IQ$5</definedName>
    <definedName name="COATapparel_sizemarketplace_idA1PA6795UKMFR91.size_system.DENLSEPL.target_gender.value.Unisex.age_range_description.value.Volwassene.apparel_sizemarketplace_idA1PA6795UKMFR91.size_class.Alphanumerisch.apparel_sizemarketplace_idA1PA6795UKMFR91.body_type">'Dropdown Lists'!$IQ$4:$IQ$5</definedName>
    <definedName name="COATapparel_sizemarketplace_idA1PA6795UKMFR91.size_system.DENLSEPL.target_gender.value.Unisex.age_range_description.value.Volwassene.apparel_sizemarketplace_idA1PA6795UKMFR91.size_class.Numerisch.apparel_sizemarketplace_idA1PA6795UKMFR91.body_type">'Dropdown Lists'!$IQ$4:$IQ$5</definedName>
    <definedName name="COATapparel_sizemarketplace_idA1PA6795UKMFR91.size_system.DENLSEPL.target_gender.value.Unisex.age_range_description.value.Volwassene.apparel_sizemarketplace_idA1PA6795UKMFR91.size_class.Alter.apparel_sizemarketplace_idA1PA6795UKMFR91.body_type">'Dropdown Lists'!$IQ$4:$IQ$5</definedName>
    <definedName name="COATapparel_sizemarketplace_idA1PA6795UKMFR91.size_system.DENLSEPL.target_gender.value.Unisex.age_range_description.value.Dladorosłych.apparel_sizemarketplace_idA1PA6795UKMFR91.size_class.Alphanumerisch.apparel_sizemarketplace_idA1PA6795UKMFR91.body_type">'Dropdown Lists'!$IQ$4:$IQ$5</definedName>
    <definedName name="COATapparel_sizemarketplace_idA1PA6795UKMFR91.size_system.DENLSEPL.target_gender.value.Unisex.age_range_description.value.Dladorosłych.apparel_sizemarketplace_idA1PA6795UKMFR91.size_class.Numerisch.apparel_sizemarketplace_idA1PA6795UKMFR91.body_type">'Dropdown Lists'!$IQ$4:$IQ$5</definedName>
    <definedName name="COATapparel_sizemarketplace_idA1PA6795UKMFR91.size_system.DENLSEPL.target_gender.value.Unisex.age_range_description.value.Dladorosłych.apparel_sizemarketplace_idA1PA6795UKMFR91.size_class.Alter.apparel_sizemarketplace_idA1PA6795UKMFR91.body_type">'Dropdown Lists'!$IQ$4:$IQ$5</definedName>
    <definedName name="COATapparel_sizemarketplace_idA1PA6795UKMFR91.size_system.DENLSEPL.target_gender.value.Unisex.age_range_description.value.Dziecko.apparel_sizemarketplace_idA1PA6795UKMFR91.size_class.Alphanumerisch.apparel_sizemarketplace_idA1PA6795UKMFR91.body_type">'Dropdown Lists'!$IQ$4:$IQ$5</definedName>
    <definedName name="COATapparel_sizemarketplace_idA1PA6795UKMFR91.size_system.DENLSEPL.target_gender.value.Unisex.age_range_description.value.Dziecko.apparel_sizemarketplace_idA1PA6795UKMFR91.size_class.Numerisch.apparel_sizemarketplace_idA1PA6795UKMFR91.body_type">'Dropdown Lists'!$IQ$4:$IQ$5</definedName>
    <definedName name="COATapparel_sizemarketplace_idA1PA6795UKMFR91.size_system.DENLSEPL.target_gender.value.Unisex.age_range_description.value.Dziecko.apparel_sizemarketplace_idA1PA6795UKMFR91.size_class.Alter.apparel_sizemarketplace_idA1PA6795UKMFR91.body_type">'Dropdown Lists'!$IQ$4:$IQ$5</definedName>
    <definedName name="COATapparel_sizemarketplace_idA1PA6795UKMFR91.size_system.DENLSEPL.target_gender.value.Unisex.age_range_description.value.Vuxen.apparel_sizemarketplace_idA1PA6795UKMFR91.size_class.Alphanumerisch.apparel_sizemarketplace_idA1PA6795UKMFR91.body_type">'Dropdown Lists'!$IQ$4:$IQ$5</definedName>
    <definedName name="COATapparel_sizemarketplace_idA1PA6795UKMFR91.size_system.DENLSEPL.target_gender.value.Unisex.age_range_description.value.Vuxen.apparel_sizemarketplace_idA1PA6795UKMFR91.size_class.Numerisch.apparel_sizemarketplace_idA1PA6795UKMFR91.body_type">'Dropdown Lists'!$IQ$4:$IQ$5</definedName>
    <definedName name="COATapparel_sizemarketplace_idA1PA6795UKMFR91.size_system.DENLSEPL.target_gender.value.Unisex.age_range_description.value.Vuxen.apparel_sizemarketplace_idA1PA6795UKMFR91.size_class.Alter.apparel_sizemarketplace_idA1PA6795UKMFR91.body_type">'Dropdown Lists'!$IQ$4:$IQ$5</definedName>
    <definedName name="COATapparel_sizemarketplace_idA1PA6795UKMFR91.size_system.DENLSEPL.target_gender.value.Unisex.age_range_description.value.Barn.apparel_sizemarketplace_idA1PA6795UKMFR91.size_class.Alphanumerisch.apparel_sizemarketplace_idA1PA6795UKMFR91.body_type">'Dropdown Lists'!$IQ$4:$IQ$5</definedName>
    <definedName name="COATapparel_sizemarketplace_idA1PA6795UKMFR91.size_system.DENLSEPL.target_gender.value.Unisex.age_range_description.value.Barn.apparel_sizemarketplace_idA1PA6795UKMFR91.size_class.Numerisch.apparel_sizemarketplace_idA1PA6795UKMFR91.body_type">'Dropdown Lists'!$IQ$4:$IQ$5</definedName>
    <definedName name="COATapparel_sizemarketplace_idA1PA6795UKMFR91.size_system.DENLSEPL.target_gender.value.Unisex.age_range_description.value.Barn.apparel_sizemarketplace_idA1PA6795UKMFR91.size_class.Alter.apparel_sizemarketplace_idA1PA6795UKMFR91.body_type">'Dropdown Lists'!$IQ$4:$IQ$5</definedName>
    <definedName name="COATapparel_sizemarketplace_idA1PA6795UKMFR91.size_system.as1.target_gender.value.Männlich.age_range_description.value.BigKid.apparel_sizemarketplace_idA1PA6795UKMFR91.size_class.Alphanumerisch.apparel_sizemarketplace_idA1PA6795UKMFR91.body_type">'Dropdown Lists'!$IR$4</definedName>
    <definedName name="COATapparel_sizemarketplace_idA1PA6795UKMFR91.size_system.as1.target_gender.value.Männlich.age_range_description.value.LittleKid.apparel_sizemarketplace_idA1PA6795UKMFR91.size_class.Alphanumerisch.apparel_sizemarketplace_idA1PA6795UKMFR91.body_type">'Dropdown Lists'!$IR$4</definedName>
    <definedName name="COATapparel_sizemarketplace_idA1PA6795UKMFR91.size_system.as1.target_gender.value.Männlich.age_range_description.value.Adolescente.apparel_sizemarketplace_idA1PA6795UKMFR91.size_class.Alphanumerisch.apparel_sizemarketplace_idA1PA6795UKMFR91.body_type">'Dropdown Lists'!$IR$4</definedName>
    <definedName name="COATapparel_sizemarketplace_idA1PA6795UKMFR91.size_system.as1.target_gender.value.Männlich.age_range_description.value.NiñoChico.apparel_sizemarketplace_idA1PA6795UKMFR91.size_class.Alphanumerisch.apparel_sizemarketplace_idA1PA6795UKMFR91.body_type">'Dropdown Lists'!$IR$4</definedName>
    <definedName name="COATapparel_sizemarketplace_idA1PA6795UKMFR91.size_system.as7.target_gender.value.Unisex.age_range_description.value.Adult.apparel_sizemarketplace_idA1PA6795UKMFR91.body_type">'Dropdown Lists'!$IS$4:$IS$25</definedName>
    <definedName name="COATapparel_sizemarketplace_idA1PA6795UKMFR91.size_system.as7.target_gender.value.Unisex.age_range_description.value.大人.apparel_sizemarketplace_idA1PA6795UKMFR91.body_type">'Dropdown Lists'!$IT$4:$IT$25</definedName>
    <definedName name="COATapparel_sizemarketplace_idA1PA6795UKMFR91.body_type">'Dropdown Lists'!$IU$4:$IU$31</definedName>
    <definedName name="COATapparel_sizemarketplace_idA1PA6795UKMFR91.size_system.as7.target_gender.value.Weiblich.age_range_description.value.大人.apparel_sizemarketplace_idA1PA6795UKMFR91.height_type">'Dropdown Lists'!$IV$4:$IV$12</definedName>
    <definedName name="COATapparel_sizemarketplace_idA1PA6795UKMFR91.size_system.DENLSEPL.target_gender.value.Weiblich.age_range_description.value.Adult.apparel_sizemarketplace_idA1PA6795UKMFR91.size_class.Alphanumerisch.apparel_sizemarketplace_idA1PA6795UKMFR91.body_type.Große">'Dropdown Lists'!$IW$4:$IW$7</definedName>
    <definedName name="COATapparel_sizemarketplace_idA1PA6795UKMFR91.size_system.DENLSEPL.target_gender.value.Weiblich.age_range_description.value.Adult.apparel_sizemarketplace_idA1PA6795UKMFR91.size_class.Numerisch.apparel_sizemarketplace_idA1PA6795UKMFR91.body_type.GroßeGröße">'Dropdown Lists'!$IW$4:$IW$7</definedName>
    <definedName name="COATapparel_sizemarketplace_idA1PA6795UKMFR91.size_system.DENLSEPL.target_gender.value.Weiblich.age_range_description.value.Adult.apparel_sizemarketplace_idA1PA6795UKMFR91.size_class.Alter.apparel_sizemarketplace_idA1PA6795UKMFR91.body_type.GroßeGrößen.ap">'Dropdown Lists'!$IW$4:$IW$7</definedName>
    <definedName name="COATapparel_sizemarketplace_idA1PA6795UKMFR91.size_system.as7.target_gender.value.Männlich.age_range_description.value.キッズ.apparel_sizemarketplace_idA1PA6795UKMFR91.height_type">'Dropdown Lists'!$IX$4</definedName>
    <definedName name="COATapparel_sizemarketplace_idA1PA6795UKMFR91.size_system.as8.target_gender.value.Männlich.age_range_description.value.Adult.apparel_sizemarketplace_idA1PA6795UKMFR91.size_class.Alphanumerisch.apparel_sizemarketplace_idA1PA6795UKMFR91.body_type.Regular.ap">'Dropdown Lists'!$IY$4:$IY$7</definedName>
    <definedName name="COATapparel_sizemarketplace_idA1PA6795UKMFR91.size_system.as8.target_gender.value.Männlich.age_range_description.value.Adult.apparel_sizemarketplace_idA1PA6795UKMFR91.size_class.Alphanumerisch.apparel_sizemarketplace_idA1PA6795UKMFR91.body_type.GroßeGröße">'Dropdown Lists'!$IY$4:$IY$7</definedName>
    <definedName name="COATapparel_sizemarketplace_idA1PA6795UKMFR91.size_system.as8.target_gender.value.Männlich.age_range_description.value.Adult.apparel_sizemarketplace_idA1PA6795UKMFR91.size_class.Numerisch.apparel_sizemarketplace_idA1PA6795UKMFR91.body_type.Regular.apparel">'Dropdown Lists'!$IY$4:$IY$7</definedName>
    <definedName name="COATapparel_sizemarketplace_idA1PA6795UKMFR91.size_system.as8.target_gender.value.Männlich.age_range_description.value.Adult.apparel_sizemarketplace_idA1PA6795UKMFR91.size_class.Numerisch.apparel_sizemarketplace_idA1PA6795UKMFR91.body_type.GroßeGrößen.app">'Dropdown Lists'!$IY$4:$IY$7</definedName>
    <definedName name="COATapparel_sizemarketplace_idA1PA6795UKMFR91.size_system.as8.target_gender.value.Männlich.age_range_description.value.Adult.apparel_sizemarketplace_idA1PA6795UKMFR91.size_class.Alter.apparel_sizemarketplace_idA1PA6795UKMFR91.body_type.Regular.apparel_siz">'Dropdown Lists'!$IY$4:$IY$7</definedName>
    <definedName name="COATapparel_sizemarketplace_idA1PA6795UKMFR91.size_system.as8.target_gender.value.Männlich.age_range_description.value.Adult.apparel_sizemarketplace_idA1PA6795UKMFR91.size_class.Alter.apparel_sizemarketplace_idA1PA6795UKMFR91.body_type.GroßeGrößen.apparel">'Dropdown Lists'!$IY$4:$IY$7</definedName>
    <definedName name="COATapparel_sizemarketplace_idA1PA6795UKMFR91.size_system.DENLSEPL.target_gender.value.Weiblich.age_range_description.value.Erwachsener.apparel_sizemarketplace_idA1PA6795UKMFR91.size_class.Numerisch.apparel_sizemarketplace_idA1PA6795UKMFR91.body_type.Regu">'Dropdown Lists'!$IZ$4:$IZ$8</definedName>
    <definedName name="COATapparel_sizemarketplace_idA1PA6795UKMFR91.size_system.DENLSEPL.target_gender.value.Weiblich.age_range_description.value.Erwachsener.apparel_sizemarketplace_idA1PA6795UKMFR91.size_class.Alter.apparel_sizemarketplace_idA1PA6795UKMFR91.body_type.Regular.">'Dropdown Lists'!$IZ$4:$IZ$8</definedName>
    <definedName name="COATapparel_sizemarketplace_idA1PA6795UKMFR91.size_system.DENLSEPL.target_gender.value.Weiblich.age_range_description.value.Volwassene.apparel_sizemarketplace_idA1PA6795UKMFR91.size_class.Alphanumerisch.apparel_sizemarketplace_idA1PA6795UKMFR91.body_type.">'Dropdown Lists'!$JG$4:$JG$7</definedName>
    <definedName name="COATapparel_sizemarketplace_idA1PA6795UKMFR91.size_system.DENLSEPL.target_gender.value.Weiblich.age_range_description.value.Volwassene.apparel_sizemarketplace_idA1PA6795UKMFR91.size_class.Numerisch.apparel_sizemarketplace_idA1PA6795UKMFR91.body_type.Regul">'Dropdown Lists'!$IZ$4:$IZ$8</definedName>
    <definedName name="COATapparel_sizemarketplace_idA1PA6795UKMFR91.size_system.DENLSEPL.target_gender.value.Weiblich.age_range_description.value.Volwassene.apparel_sizemarketplace_idA1PA6795UKMFR91.size_class.Alter.apparel_sizemarketplace_idA1PA6795UKMFR91.body_type.Regular.a">'Dropdown Lists'!$IZ$4:$IZ$8</definedName>
    <definedName name="COATapparel_sizemarketplace_idA1PA6795UKMFR91.size_system.DENLSEPL.target_gender.value.Weiblich.age_range_description.value.Dladorosłych.apparel_sizemarketplace_idA1PA6795UKMFR91.size_class.Numerisch.apparel_sizemarketplace_idA1PA6795UKMFR91.body_type.Reg">'Dropdown Lists'!$IZ$4:$IZ$8</definedName>
    <definedName name="COATapparel_sizemarketplace_idA1PA6795UKMFR91.size_system.DENLSEPL.target_gender.value.Weiblich.age_range_description.value.Dladorosłych.apparel_sizemarketplace_idA1PA6795UKMFR91.size_class.Alter.apparel_sizemarketplace_idA1PA6795UKMFR91.body_type.Regular">'Dropdown Lists'!$IZ$4:$IZ$8</definedName>
    <definedName name="COATapparel_sizemarketplace_idA1PA6795UKMFR91.size_system.DENLSEPL.target_gender.value.Weiblich.age_range_description.value.Vuxen.apparel_sizemarketplace_idA1PA6795UKMFR91.size_class.Alphanumerisch.apparel_sizemarketplace_idA1PA6795UKMFR91.body_type.Regul">'Dropdown Lists'!$IZ$4:$IZ$8</definedName>
    <definedName name="COATapparel_sizemarketplace_idA1PA6795UKMFR91.size_system.DENLSEPL.target_gender.value.Weiblich.age_range_description.value.Vuxen.apparel_sizemarketplace_idA1PA6795UKMFR91.size_class.Numerisch.apparel_sizemarketplace_idA1PA6795UKMFR91.body_type.Regular.ap">'Dropdown Lists'!$IZ$4:$IZ$8</definedName>
    <definedName name="COATapparel_sizemarketplace_idA1PA6795UKMFR91.size_system.DENLSEPL.target_gender.value.Weiblich.age_range_description.value.Vuxen.apparel_sizemarketplace_idA1PA6795UKMFR91.size_class.Alter.apparel_sizemarketplace_idA1PA6795UKMFR91.body_type.Regular.appare">'Dropdown Lists'!$IZ$4:$IZ$8</definedName>
    <definedName name="COATapparel_sizemarketplace_idA1PA6795UKMFR91.size_system.as2.age_range_description.value.Adult.apparel_sizemarketplace_idA1PA6795UKMFR91.height_type">'Dropdown Lists'!$JA$4:$JA$6</definedName>
    <definedName name="COATapparel_sizemarketplace_idA1PA6795UKMFR91.size_system.as2.age_range_description.value.Kid.apparel_sizemarketplace_idA1PA6795UKMFR91.height_type">'Dropdown Lists'!$JA$4:$JA$6</definedName>
    <definedName name="COATapparel_sizemarketplace_idA1PA6795UKMFR91.size_system.as1.target_gender.value.Weiblich.age_range_description.value.Adult.apparel_sizemarketplace_idA1PA6795UKMFR91.size_class.Alphanumerisch.apparel_sizemarketplace_idA1PA6795UKMFR91.height_type">'Dropdown Lists'!$JB$4:$JB$10</definedName>
    <definedName name="COATapparel_sizemarketplace_idA1PA6795UKMFR91.size_system.as1.target_gender.value.Weiblich.age_range_description.value.Adult.apparel_sizemarketplace_idA1PA6795UKMFR91.size_class.Numerisch.apparel_sizemarketplace_idA1PA6795UKMFR91.height_type">'Dropdown Lists'!$JB$4:$JB$10</definedName>
    <definedName name="COATapparel_sizemarketplace_idA1PA6795UKMFR91.size_system.as1.target_gender.value.Weiblich.age_range_description.value.Adulto.apparel_sizemarketplace_idA1PA6795UKMFR91.size_class.Alphanumerisch.apparel_sizemarketplace_idA1PA6795UKMFR91.height_type">'Dropdown Lists'!$JB$4:$JB$10</definedName>
    <definedName name="COATapparel_sizemarketplace_idA1PA6795UKMFR91.size_system.as1.target_gender.value.Weiblich.age_range_description.value.Adulto.apparel_sizemarketplace_idA1PA6795UKMFR91.size_class.Numerisch.apparel_sizemarketplace_idA1PA6795UKMFR91.height_type">'Dropdown Lists'!$JB$4:$JB$10</definedName>
    <definedName name="COATapparel_sizemarketplace_idA1PA6795UKMFR91.size_system.as8.target_gender.value.Weiblich.age_range_description.value.Adult.apparel_sizemarketplace_idA1PA6795UKMFR91.size_class.Alphanumerisch.apparel_sizemarketplace_idA1PA6795UKMFR91.body_type.Regular.ap">'Dropdown Lists'!$JC$4:$JC$8</definedName>
    <definedName name="COATapparel_sizemarketplace_idA1PA6795UKMFR91.size_system.as8.target_gender.value.Weiblich.age_range_description.value.Adult.apparel_sizemarketplace_idA1PA6795UKMFR91.size_class.Numerisch.apparel_sizemarketplace_idA1PA6795UKMFR91.body_type.Regular.apparel">'Dropdown Lists'!$JC$4:$JC$8</definedName>
    <definedName name="COATapparel_sizemarketplace_idA1PA6795UKMFR91.size_system.as8.target_gender.value.Weiblich.age_range_description.value.Adult.apparel_sizemarketplace_idA1PA6795UKMFR91.size_class.Alter.apparel_sizemarketplace_idA1PA6795UKMFR91.body_type.Regular.apparel_siz">'Dropdown Lists'!$JC$4:$JC$8</definedName>
    <definedName name="COATapparel_sizemarketplace_idA1PA6795UKMFR91.size_system.as6.target_gender.value.Weiblich.age_range_description.value.Adulto.apparel_sizemarketplace_idA1PA6795UKMFR91.size_class.Alphanumerisch.apparel_sizemarketplace_idA1PA6795UKMFR91.body_type.GroßeGröß">'Dropdown Lists'!$JD$4:$JD$7</definedName>
    <definedName name="COATapparel_sizemarketplace_idA1PA6795UKMFR91.size_system.as6.target_gender.value.Weiblich.age_range_description.value.Adulto.apparel_sizemarketplace_idA1PA6795UKMFR91.size_class.Numerisch.apparel_sizemarketplace_idA1PA6795UKMFR91.body_type.GroßeGrößen.ap">'Dropdown Lists'!$JD$4:$JD$7</definedName>
    <definedName name="COATapparel_sizemarketplace_idA1PA6795UKMFR91.size_system.as6.target_gender.value.Weiblich.age_range_description.value.Adulto.apparel_sizemarketplace_idA1PA6795UKMFR91.size_class.Alter.apparel_sizemarketplace_idA1PA6795UKMFR91.body_type.GroßeGrößen.appare">'Dropdown Lists'!$JD$4:$JD$7</definedName>
    <definedName name="COATapparel_sizemarketplace_idA1PA6795UKMFR91.size_system.as6.target_gender.value.Weiblich.age_range_description.value.Adult.apparel_sizemarketplace_idA1PA6795UKMFR91.size_class.Alphanumerisch.apparel_sizemarketplace_idA1PA6795UKMFR91.body_type.GroßeGröße">'Dropdown Lists'!$JE$4:$JE$7</definedName>
    <definedName name="COATapparel_sizemarketplace_idA1PA6795UKMFR91.size_system.as6.target_gender.value.Weiblich.age_range_description.value.Adult.apparel_sizemarketplace_idA1PA6795UKMFR91.size_class.Numerisch.apparel_sizemarketplace_idA1PA6795UKMFR91.body_type.GroßeGrößen.app">'Dropdown Lists'!$JE$4:$JE$7</definedName>
    <definedName name="COATapparel_sizemarketplace_idA1PA6795UKMFR91.size_system.as6.target_gender.value.Weiblich.age_range_description.value.Adult.apparel_sizemarketplace_idA1PA6795UKMFR91.size_class.Alter.apparel_sizemarketplace_idA1PA6795UKMFR91.body_type.GroßeGrößen.apparel">'Dropdown Lists'!$JE$4:$JE$7</definedName>
    <definedName name="COATapparel_sizemarketplace_idA1PA6795UKMFR91.size_system.as6.target_gender.value.Weiblich.age_range_description.value.Adulto.apparel_sizemarketplace_idA1PA6795UKMFR91.size_class.Alphanumerisch.apparel_sizemarketplace_idA1PA6795UKMFR91.body_type.Regular.a">'Dropdown Lists'!$JF$4:$JF$8</definedName>
    <definedName name="COATapparel_sizemarketplace_idA1PA6795UKMFR91.size_system.as6.target_gender.value.Weiblich.age_range_description.value.Adulto.apparel_sizemarketplace_idA1PA6795UKMFR91.size_class.Numerisch.apparel_sizemarketplace_idA1PA6795UKMFR91.body_type.Regular.appare">'Dropdown Lists'!$JF$4:$JF$8</definedName>
    <definedName name="COATapparel_sizemarketplace_idA1PA6795UKMFR91.size_system.as6.target_gender.value.Weiblich.age_range_description.value.Adulto.apparel_sizemarketplace_idA1PA6795UKMFR91.size_class.Alter.apparel_sizemarketplace_idA1PA6795UKMFR91.body_type.Regular.apparel_si">'Dropdown Lists'!$JF$4:$JF$8</definedName>
    <definedName name="COATapparel_sizemarketplace_idA1PA6795UKMFR91.size_system.DENLSEPL.target_gender.value.Weiblich.age_range_description.value.Erwachsener.apparel_sizemarketplace_idA1PA6795UKMFR91.size_class.Numerisch.apparel_sizemarketplace_idA1PA6795UKMFR91.body_type.Groß">'Dropdown Lists'!$JG$4:$JG$7</definedName>
    <definedName name="COATapparel_sizemarketplace_idA1PA6795UKMFR91.size_system.DENLSEPL.target_gender.value.Weiblich.age_range_description.value.Erwachsener.apparel_sizemarketplace_idA1PA6795UKMFR91.size_class.Alter.apparel_sizemarketplace_idA1PA6795UKMFR91.body_type.GroßeGrö">'Dropdown Lists'!$JG$4:$JG$7</definedName>
    <definedName name="COATapparel_sizemarketplace_idA1PA6795UKMFR91.size_system.DENLSEPL.target_gender.value.Weiblich.age_range_description.value.Volwassene.apparel_sizemarketplace_idA1PA6795UKMFR91.size_class.Numerisch.apparel_sizemarketplace_idA1PA6795UKMFR91.body_type.Große">'Dropdown Lists'!$JG$4:$JG$7</definedName>
    <definedName name="COATapparel_sizemarketplace_idA1PA6795UKMFR91.size_system.DENLSEPL.target_gender.value.Weiblich.age_range_description.value.Volwassene.apparel_sizemarketplace_idA1PA6795UKMFR91.size_class.Alter.apparel_sizemarketplace_idA1PA6795UKMFR91.body_type.GroßeGröß">'Dropdown Lists'!$JG$4:$JG$7</definedName>
    <definedName name="COATapparel_sizemarketplace_idA1PA6795UKMFR91.size_system.DENLSEPL.target_gender.value.Weiblich.age_range_description.value.Dladorosłych.apparel_sizemarketplace_idA1PA6795UKMFR91.size_class.Numerisch.apparel_sizemarketplace_idA1PA6795UKMFR91.body_type.Gro">'Dropdown Lists'!$JG$4:$JG$7</definedName>
    <definedName name="COATapparel_sizemarketplace_idA1PA6795UKMFR91.size_system.DENLSEPL.target_gender.value.Weiblich.age_range_description.value.Dladorosłych.apparel_sizemarketplace_idA1PA6795UKMFR91.size_class.Alter.apparel_sizemarketplace_idA1PA6795UKMFR91.body_type.GroßeGr">'Dropdown Lists'!$JG$4:$JG$7</definedName>
    <definedName name="COATapparel_sizemarketplace_idA1PA6795UKMFR91.size_system.DENLSEPL.target_gender.value.Weiblich.age_range_description.value.Vuxen.apparel_sizemarketplace_idA1PA6795UKMFR91.size_class.Alphanumerisch.apparel_sizemarketplace_idA1PA6795UKMFR91.body_type.Große">'Dropdown Lists'!$JG$4:$JG$7</definedName>
    <definedName name="COATapparel_sizemarketplace_idA1PA6795UKMFR91.size_system.DENLSEPL.target_gender.value.Weiblich.age_range_description.value.Vuxen.apparel_sizemarketplace_idA1PA6795UKMFR91.size_class.Numerisch.apparel_sizemarketplace_idA1PA6795UKMFR91.body_type.GroßeGröße">'Dropdown Lists'!$JG$4:$JG$7</definedName>
    <definedName name="COATapparel_sizemarketplace_idA1PA6795UKMFR91.size_system.DENLSEPL.target_gender.value.Weiblich.age_range_description.value.Vuxen.apparel_sizemarketplace_idA1PA6795UKMFR91.size_class.Alter.apparel_sizemarketplace_idA1PA6795UKMFR91.body_type.GroßeGrößen.ap">'Dropdown Lists'!$JG$4:$JG$7</definedName>
    <definedName name="COATapparel_sizemarketplace_idA1PA6795UKMFR91.size_system.as4.target_gender.value.Weiblich.age_range_description.value.Adult.apparel_sizemarketplace_idA1PA6795UKMFR91.size_class.Alphanumerisch.apparel_sizemarketplace_idA1PA6795UKMFR91.body_type.Regular.ap">'Dropdown Lists'!$JH$4:$JH$8</definedName>
    <definedName name="COATapparel_sizemarketplace_idA1PA6795UKMFR91.size_system.as4.target_gender.value.Weiblich.age_range_description.value.Adult.apparel_sizemarketplace_idA1PA6795UKMFR91.size_class.Numerisch.apparel_sizemarketplace_idA1PA6795UKMFR91.body_type.Regular.apparel">'Dropdown Lists'!$JH$4:$JH$8</definedName>
    <definedName name="COATapparel_sizemarketplace_idA1PA6795UKMFR91.size_system.as4.target_gender.value.Weiblich.age_range_description.value.Adult.apparel_sizemarketplace_idA1PA6795UKMFR91.size_class.Alter.apparel_sizemarketplace_idA1PA6795UKMFR91.body_type.Regular.apparel_siz">'Dropdown Lists'!$JH$4:$JH$8</definedName>
    <definedName name="COATapparel_sizemarketplace_idA1PA6795UKMFR91.size_system.as4.target_gender.value.Weiblich.age_range_description.value.Adulte.apparel_sizemarketplace_idA1PA6795UKMFR91.size_class.Alphanumerisch.apparel_sizemarketplace_idA1PA6795UKMFR91.body_type.Regular.a">'Dropdown Lists'!$JH$4:$JH$8</definedName>
    <definedName name="COATapparel_sizemarketplace_idA1PA6795UKMFR91.size_system.as4.target_gender.value.Weiblich.age_range_description.value.Adulte.apparel_sizemarketplace_idA1PA6795UKMFR91.size_class.Numerisch.apparel_sizemarketplace_idA1PA6795UKMFR91.body_type.Regular.appare">'Dropdown Lists'!$JH$4:$JH$8</definedName>
    <definedName name="COATapparel_sizemarketplace_idA1PA6795UKMFR91.size_system.as4.target_gender.value.Weiblich.age_range_description.value.Adulte.apparel_sizemarketplace_idA1PA6795UKMFR91.size_class.Alter.apparel_sizemarketplace_idA1PA6795UKMFR91.body_type.Regular.apparel_si">'Dropdown Lists'!$JH$4:$JH$8</definedName>
    <definedName name="COATapparel_sizemarketplace_idA1PA6795UKMFR91.size_system.as4.target_gender.value.Weiblich.age_range_description.value.Adulto.apparel_sizemarketplace_idA1PA6795UKMFR91.size_class.Alphanumerisch.apparel_sizemarketplace_idA1PA6795UKMFR91.body_type.Regular.a">'Dropdown Lists'!$JH$4:$JH$8</definedName>
    <definedName name="COATapparel_sizemarketplace_idA1PA6795UKMFR91.size_system.as4.target_gender.value.Weiblich.age_range_description.value.Adulto.apparel_sizemarketplace_idA1PA6795UKMFR91.size_class.Numerisch.apparel_sizemarketplace_idA1PA6795UKMFR91.body_type.Regular.appare">'Dropdown Lists'!$JH$4:$JH$8</definedName>
    <definedName name="COATapparel_sizemarketplace_idA1PA6795UKMFR91.size_system.as4.target_gender.value.Weiblich.age_range_description.value.Adulto.apparel_sizemarketplace_idA1PA6795UKMFR91.size_class.Alter.apparel_sizemarketplace_idA1PA6795UKMFR91.body_type.Regular.apparel_si">'Dropdown Lists'!$JH$4:$JH$8</definedName>
    <definedName name="COATapparel_sizemarketplace_idA1PA6795UKMFR91.size_system.DENLSEPL.target_gender.value.Unisex.age_range_description.value.Erwachsener.apparel_sizemarketplace_idA1PA6795UKMFR91.size_class.Alphanumerisch.apparel_sizemarketplace_idA1PA6795UKMFR91.body_type.R">'Dropdown Lists'!$JI$4:$JI$7</definedName>
    <definedName name="COATapparel_sizemarketplace_idA1PA6795UKMFR91.size_system.DENLSEPL.target_gender.value.Unisex.age_range_description.value.Erwachsener.apparel_sizemarketplace_idA1PA6795UKMFR91.size_class.Alphanumerisch.apparel_sizemarketplace_idA1PA6795UKMFR91.body_type.G">'Dropdown Lists'!$JI$4:$JI$7</definedName>
    <definedName name="COATapparel_sizemarketplace_idA1PA6795UKMFR91.size_system.DENLSEPL.target_gender.value.Unisex.age_range_description.value.Erwachsener.apparel_sizemarketplace_idA1PA6795UKMFR91.size_class.Numerisch.apparel_sizemarketplace_idA1PA6795UKMFR91.body_type.Regula">'Dropdown Lists'!$JI$4:$JI$7</definedName>
    <definedName name="COATapparel_sizemarketplace_idA1PA6795UKMFR91.size_system.DENLSEPL.target_gender.value.Unisex.age_range_description.value.Erwachsener.apparel_sizemarketplace_idA1PA6795UKMFR91.size_class.Numerisch.apparel_sizemarketplace_idA1PA6795UKMFR91.body_type.GroßeG">'Dropdown Lists'!$JI$4:$JI$7</definedName>
    <definedName name="COATapparel_sizemarketplace_idA1PA6795UKMFR91.size_system.DENLSEPL.target_gender.value.Unisex.age_range_description.value.Erwachsener.apparel_sizemarketplace_idA1PA6795UKMFR91.size_class.Alter.apparel_sizemarketplace_idA1PA6795UKMFR91.body_type.Regular.ap">'Dropdown Lists'!$JI$4:$JI$7</definedName>
    <definedName name="COATapparel_sizemarketplace_idA1PA6795UKMFR91.size_system.DENLSEPL.target_gender.value.Unisex.age_range_description.value.Erwachsener.apparel_sizemarketplace_idA1PA6795UKMFR91.size_class.Alter.apparel_sizemarketplace_idA1PA6795UKMFR91.body_type.GroßeGröße">'Dropdown Lists'!$JI$4:$JI$7</definedName>
    <definedName name="COATapparel_sizemarketplace_idA1PA6795UKMFR91.size_system.DENLSEPL.target_gender.value.Unisex.age_range_description.value.Volwassene.apparel_sizemarketplace_idA1PA6795UKMFR91.size_class.Alphanumerisch.apparel_sizemarketplace_idA1PA6795UKMFR91.body_type.Re">'Dropdown Lists'!$JI$4:$JI$7</definedName>
    <definedName name="COATapparel_sizemarketplace_idA1PA6795UKMFR91.size_system.DENLSEPL.target_gender.value.Unisex.age_range_description.value.Volwassene.apparel_sizemarketplace_idA1PA6795UKMFR91.size_class.Alphanumerisch.apparel_sizemarketplace_idA1PA6795UKMFR91.body_type.Gr">'Dropdown Lists'!$JI$4:$JI$7</definedName>
    <definedName name="COATapparel_sizemarketplace_idA1PA6795UKMFR91.size_system.DENLSEPL.target_gender.value.Unisex.age_range_description.value.Volwassene.apparel_sizemarketplace_idA1PA6795UKMFR91.size_class.Numerisch.apparel_sizemarketplace_idA1PA6795UKMFR91.body_type.Regular">'Dropdown Lists'!$JI$4:$JI$7</definedName>
    <definedName name="COATapparel_sizemarketplace_idA1PA6795UKMFR91.size_system.DENLSEPL.target_gender.value.Unisex.age_range_description.value.Volwassene.apparel_sizemarketplace_idA1PA6795UKMFR91.size_class.Numerisch.apparel_sizemarketplace_idA1PA6795UKMFR91.body_type.GroßeGr">'Dropdown Lists'!$JI$4:$JI$7</definedName>
    <definedName name="COATapparel_sizemarketplace_idA1PA6795UKMFR91.size_system.DENLSEPL.target_gender.value.Unisex.age_range_description.value.Volwassene.apparel_sizemarketplace_idA1PA6795UKMFR91.size_class.Alter.apparel_sizemarketplace_idA1PA6795UKMFR91.body_type.Regular.app">'Dropdown Lists'!$JI$4:$JI$7</definedName>
    <definedName name="COATapparel_sizemarketplace_idA1PA6795UKMFR91.size_system.DENLSEPL.target_gender.value.Unisex.age_range_description.value.Volwassene.apparel_sizemarketplace_idA1PA6795UKMFR91.size_class.Alter.apparel_sizemarketplace_idA1PA6795UKMFR91.body_type.GroßeGrößen">'Dropdown Lists'!$JI$4:$JI$7</definedName>
    <definedName name="COATapparel_sizemarketplace_idA1PA6795UKMFR91.size_system.DENLSEPL.target_gender.value.Unisex.age_range_description.value.Dladorosłych.apparel_sizemarketplace_idA1PA6795UKMFR91.size_class.Alphanumerisch.apparel_sizemarketplace_idA1PA6795UKMFR91.body_type.">'Dropdown Lists'!$JI$4:$JI$7</definedName>
    <definedName name="COATapparel_sizemarketplace_idA1PA6795UKMFR91.size_system.DENLSEPL.target_gender.value.Unisex.age_range_description.value.Dladorosłych.apparel_sizemarketplace_idA1PA6795UKMFR91.size_class.Numerisch.apparel_sizemarketplace_idA1PA6795UKMFR91.body_type.Regul">'Dropdown Lists'!$JI$4:$JI$7</definedName>
    <definedName name="COATapparel_sizemarketplace_idA1PA6795UKMFR91.size_system.DENLSEPL.target_gender.value.Unisex.age_range_description.value.Dladorosłych.apparel_sizemarketplace_idA1PA6795UKMFR91.size_class.Numerisch.apparel_sizemarketplace_idA1PA6795UKMFR91.body_type.Große">'Dropdown Lists'!$JI$4:$JI$7</definedName>
    <definedName name="COATapparel_sizemarketplace_idA1PA6795UKMFR91.size_system.DENLSEPL.target_gender.value.Unisex.age_range_description.value.Dladorosłych.apparel_sizemarketplace_idA1PA6795UKMFR91.size_class.Alter.apparel_sizemarketplace_idA1PA6795UKMFR91.body_type.Regular.a">'Dropdown Lists'!$JI$4:$JI$7</definedName>
    <definedName name="COATapparel_sizemarketplace_idA1PA6795UKMFR91.size_system.DENLSEPL.target_gender.value.Unisex.age_range_description.value.Dladorosłych.apparel_sizemarketplace_idA1PA6795UKMFR91.size_class.Alter.apparel_sizemarketplace_idA1PA6795UKMFR91.body_type.GroßeGröß">'Dropdown Lists'!$JI$4:$JI$7</definedName>
    <definedName name="COATapparel_sizemarketplace_idA1PA6795UKMFR91.size_system.DENLSEPL.target_gender.value.Unisex.age_range_description.value.Vuxen.apparel_sizemarketplace_idA1PA6795UKMFR91.size_class.Alphanumerisch.apparel_sizemarketplace_idA1PA6795UKMFR91.body_type.Regular">'Dropdown Lists'!$JI$4:$JI$7</definedName>
    <definedName name="COATapparel_sizemarketplace_idA1PA6795UKMFR91.size_system.DENLSEPL.target_gender.value.Unisex.age_range_description.value.Vuxen.apparel_sizemarketplace_idA1PA6795UKMFR91.size_class.Alphanumerisch.apparel_sizemarketplace_idA1PA6795UKMFR91.body_type.GroßeGr">'Dropdown Lists'!$JI$4:$JI$7</definedName>
    <definedName name="COATapparel_sizemarketplace_idA1PA6795UKMFR91.size_system.DENLSEPL.target_gender.value.Unisex.age_range_description.value.Vuxen.apparel_sizemarketplace_idA1PA6795UKMFR91.size_class.Numerisch.apparel_sizemarketplace_idA1PA6795UKMFR91.body_type.Regular.appa">'Dropdown Lists'!$JI$4:$JI$7</definedName>
    <definedName name="COATapparel_sizemarketplace_idA1PA6795UKMFR91.size_system.DENLSEPL.target_gender.value.Unisex.age_range_description.value.Vuxen.apparel_sizemarketplace_idA1PA6795UKMFR91.size_class.Numerisch.apparel_sizemarketplace_idA1PA6795UKMFR91.body_type.GroßeGrößen.">'Dropdown Lists'!$JI$4:$JI$7</definedName>
    <definedName name="COATapparel_sizemarketplace_idA1PA6795UKMFR91.size_system.DENLSEPL.target_gender.value.Unisex.age_range_description.value.Vuxen.apparel_sizemarketplace_idA1PA6795UKMFR91.size_class.Alter.apparel_sizemarketplace_idA1PA6795UKMFR91.body_type.Regular.apparel_">'Dropdown Lists'!$JI$4:$JI$7</definedName>
    <definedName name="COATapparel_sizemarketplace_idA1PA6795UKMFR91.size_system.DENLSEPL.target_gender.value.Unisex.age_range_description.value.Vuxen.apparel_sizemarketplace_idA1PA6795UKMFR91.size_class.Alter.apparel_sizemarketplace_idA1PA6795UKMFR91.body_type.GroßeGrößen.appa">'Dropdown Lists'!$JI$4:$JI$7</definedName>
    <definedName name="COATapparel_sizemarketplace_idA1PA6795UKMFR91.size_system.as7.target_gender.value.Weiblich.age_range_description.value.Kid.apparel_sizemarketplace_idA1PA6795UKMFR91.height_type">'Dropdown Lists'!$JJ$4</definedName>
    <definedName name="COATapparel_sizemarketplace_idA1PA6795UKMFR91.size_system.as6.target_gender.value.Unisex.age_range_description.value.Adulto.apparel_sizemarketplace_idA1PA6795UKMFR91.size_class.Alphanumerisch.apparel_sizemarketplace_idA1PA6795UKMFR91.body_type.Regular.app">'Dropdown Lists'!$JK$4:$JK$7</definedName>
    <definedName name="COATapparel_sizemarketplace_idA1PA6795UKMFR91.size_system.as6.target_gender.value.Unisex.age_range_description.value.Adulto.apparel_sizemarketplace_idA1PA6795UKMFR91.size_class.Alphanumerisch.apparel_sizemarketplace_idA1PA6795UKMFR91.body_type.GroßeGrößen">'Dropdown Lists'!$JK$4:$JK$7</definedName>
    <definedName name="COATapparel_sizemarketplace_idA1PA6795UKMFR91.size_system.as6.target_gender.value.Unisex.age_range_description.value.Adulto.apparel_sizemarketplace_idA1PA6795UKMFR91.size_class.Numerisch.apparel_sizemarketplace_idA1PA6795UKMFR91.body_type.Regular.apparel_">'Dropdown Lists'!$JK$4:$JK$7</definedName>
    <definedName name="COATapparel_sizemarketplace_idA1PA6795UKMFR91.size_system.as6.target_gender.value.Unisex.age_range_description.value.Adulto.apparel_sizemarketplace_idA1PA6795UKMFR91.size_class.Numerisch.apparel_sizemarketplace_idA1PA6795UKMFR91.body_type.GroßeGrößen.appa">'Dropdown Lists'!$JK$4:$JK$7</definedName>
    <definedName name="COATapparel_sizemarketplace_idA1PA6795UKMFR91.size_system.as6.target_gender.value.Unisex.age_range_description.value.Adulto.apparel_sizemarketplace_idA1PA6795UKMFR91.size_class.Alter.apparel_sizemarketplace_idA1PA6795UKMFR91.body_type.Regular.apparel_size">'Dropdown Lists'!$JK$4:$JK$7</definedName>
    <definedName name="COATapparel_sizemarketplace_idA1PA6795UKMFR91.size_system.as6.target_gender.value.Unisex.age_range_description.value.Adulto.apparel_sizemarketplace_idA1PA6795UKMFR91.size_class.Alter.apparel_sizemarketplace_idA1PA6795UKMFR91.body_type.GroßeGrößen.apparel_">'Dropdown Lists'!$JK$4:$JK$7</definedName>
    <definedName name="COATapparel_sizemarketplace_idA1PA6795UKMFR91.size_system.as7.target_gender.value.Männlich.age_range_description.value.Kid.apparel_sizemarketplace_idA1PA6795UKMFR91.height_type">'Dropdown Lists'!$JL$4</definedName>
    <definedName name="COATapparel_sizemarketplace_idA1PA6795UKMFR91.size_system.as6.target_gender.value.Unisex.age_range_description.value.Adult.apparel_sizemarketplace_idA1PA6795UKMFR91.size_class.Alphanumerisch.apparel_sizemarketplace_idA1PA6795UKMFR91.body_type.Regular.appa">'Dropdown Lists'!$JM$4:$JM$7</definedName>
    <definedName name="COATapparel_sizemarketplace_idA1PA6795UKMFR91.size_system.as6.target_gender.value.Unisex.age_range_description.value.Adult.apparel_sizemarketplace_idA1PA6795UKMFR91.size_class.Alphanumerisch.apparel_sizemarketplace_idA1PA6795UKMFR91.body_type.GroßeGrößen.">'Dropdown Lists'!$JM$4:$JM$7</definedName>
    <definedName name="COATapparel_sizemarketplace_idA1PA6795UKMFR91.size_system.as6.target_gender.value.Unisex.age_range_description.value.Adult.apparel_sizemarketplace_idA1PA6795UKMFR91.size_class.Numerisch.apparel_sizemarketplace_idA1PA6795UKMFR91.body_type.Regular.apparel_s">'Dropdown Lists'!$JM$4:$JM$7</definedName>
    <definedName name="COATapparel_sizemarketplace_idA1PA6795UKMFR91.size_system.as6.target_gender.value.Unisex.age_range_description.value.Adult.apparel_sizemarketplace_idA1PA6795UKMFR91.size_class.Numerisch.apparel_sizemarketplace_idA1PA6795UKMFR91.body_type.GroßeGrößen.appar">'Dropdown Lists'!$JM$4:$JM$7</definedName>
    <definedName name="COATapparel_sizemarketplace_idA1PA6795UKMFR91.size_system.as6.target_gender.value.Unisex.age_range_description.value.Adult.apparel_sizemarketplace_idA1PA6795UKMFR91.size_class.Alter.apparel_sizemarketplace_idA1PA6795UKMFR91.body_type.Regular.apparel_sizem">'Dropdown Lists'!$JM$4:$JM$7</definedName>
    <definedName name="COATapparel_sizemarketplace_idA1PA6795UKMFR91.size_system.as6.target_gender.value.Unisex.age_range_description.value.Adult.apparel_sizemarketplace_idA1PA6795UKMFR91.size_class.Alter.apparel_sizemarketplace_idA1PA6795UKMFR91.body_type.GroßeGrößen.apparel_s">'Dropdown Lists'!$JM$4:$JM$7</definedName>
    <definedName name="COATapparel_sizemarketplace_idA1PA6795UKMFR91.size_system.as7.target_gender.value.Männlich.age_range_description.value.Adult.apparel_sizemarketplace_idA1PA6795UKMFR91.height_type">'Dropdown Lists'!$JN$4:$JN$14</definedName>
    <definedName name="COATapparel_sizemarketplace_idA1PA6795UKMFR91.size_system.as6.target_gender.value.Männlich.age_range_description.value.Adulto.apparel_sizemarketplace_idA1PA6795UKMFR91.size_class.Alphanumerisch.apparel_sizemarketplace_idA1PA6795UKMFR91.body_type.Regular.a">'Dropdown Lists'!$JO$4:$JO$7</definedName>
    <definedName name="COATapparel_sizemarketplace_idA1PA6795UKMFR91.size_system.as6.target_gender.value.Männlich.age_range_description.value.Adulto.apparel_sizemarketplace_idA1PA6795UKMFR91.size_class.Alphanumerisch.apparel_sizemarketplace_idA1PA6795UKMFR91.body_type.GroßeGröß">'Dropdown Lists'!$JO$4:$JO$7</definedName>
    <definedName name="COATapparel_sizemarketplace_idA1PA6795UKMFR91.size_system.as6.target_gender.value.Männlich.age_range_description.value.Adulto.apparel_sizemarketplace_idA1PA6795UKMFR91.size_class.Numerisch.apparel_sizemarketplace_idA1PA6795UKMFR91.body_type.Regular.appare">'Dropdown Lists'!$JO$4:$JO$7</definedName>
    <definedName name="COATapparel_sizemarketplace_idA1PA6795UKMFR91.size_system.as6.target_gender.value.Männlich.age_range_description.value.Adulto.apparel_sizemarketplace_idA1PA6795UKMFR91.size_class.Numerisch.apparel_sizemarketplace_idA1PA6795UKMFR91.body_type.GroßeGrößen.ap">'Dropdown Lists'!$JO$4:$JO$7</definedName>
    <definedName name="COATapparel_sizemarketplace_idA1PA6795UKMFR91.size_system.as6.target_gender.value.Männlich.age_range_description.value.Adulto.apparel_sizemarketplace_idA1PA6795UKMFR91.size_class.Alter.apparel_sizemarketplace_idA1PA6795UKMFR91.body_type.Regular.apparel_si">'Dropdown Lists'!$JO$4:$JO$7</definedName>
    <definedName name="COATapparel_sizemarketplace_idA1PA6795UKMFR91.size_system.as6.target_gender.value.Männlich.age_range_description.value.Adulto.apparel_sizemarketplace_idA1PA6795UKMFR91.size_class.Alter.apparel_sizemarketplace_idA1PA6795UKMFR91.body_type.GroßeGrößen.appare">'Dropdown Lists'!$JO$4:$JO$7</definedName>
    <definedName name="COATapparel_sizemarketplace_idA1PA6795UKMFR91.size_system.as8.target_gender.value.Unisex.age_range_description.value.Adult.apparel_sizemarketplace_idA1PA6795UKMFR91.size_class.Alphanumerisch.apparel_sizemarketplace_idA1PA6795UKMFR91.body_type.Regular.appa">'Dropdown Lists'!$JP$4:$JP$7</definedName>
    <definedName name="COATapparel_sizemarketplace_idA1PA6795UKMFR91.size_system.as8.target_gender.value.Unisex.age_range_description.value.Adult.apparel_sizemarketplace_idA1PA6795UKMFR91.size_class.Alphanumerisch.apparel_sizemarketplace_idA1PA6795UKMFR91.body_type.GroßeGrößen.">'Dropdown Lists'!$JP$4:$JP$7</definedName>
    <definedName name="COATapparel_sizemarketplace_idA1PA6795UKMFR91.size_system.as8.target_gender.value.Unisex.age_range_description.value.Adult.apparel_sizemarketplace_idA1PA6795UKMFR91.size_class.Numerisch.apparel_sizemarketplace_idA1PA6795UKMFR91.body_type.Regular.apparel_s">'Dropdown Lists'!$JP$4:$JP$7</definedName>
    <definedName name="COATapparel_sizemarketplace_idA1PA6795UKMFR91.size_system.as8.target_gender.value.Unisex.age_range_description.value.Adult.apparel_sizemarketplace_idA1PA6795UKMFR91.size_class.Numerisch.apparel_sizemarketplace_idA1PA6795UKMFR91.body_type.GroßeGrößen.appar">'Dropdown Lists'!$JP$4:$JP$7</definedName>
    <definedName name="COATapparel_sizemarketplace_idA1PA6795UKMFR91.size_system.as8.target_gender.value.Unisex.age_range_description.value.Adult.apparel_sizemarketplace_idA1PA6795UKMFR91.size_class.Alter.apparel_sizemarketplace_idA1PA6795UKMFR91.body_type.Regular.apparel_sizem">'Dropdown Lists'!$JP$4:$JP$7</definedName>
    <definedName name="COATapparel_sizemarketplace_idA1PA6795UKMFR91.size_system.as8.target_gender.value.Unisex.age_range_description.value.Adult.apparel_sizemarketplace_idA1PA6795UKMFR91.size_class.Alter.apparel_sizemarketplace_idA1PA6795UKMFR91.body_type.GroßeGrößen.apparel_s">'Dropdown Lists'!$JP$4:$JP$7</definedName>
    <definedName name="COATapparel_sizemarketplace_idA1PA6795UKMFR91.size_system.DENLSEPL.target_gender.value.Weiblich.age_range_description.value.Adult.apparel_sizemarketplace_idA1PA6795UKMFR91.size_class.Alphanumerisch.apparel_sizemarketplace_idA1PA6795UKMFR91.body_type.Regul">'Dropdown Lists'!$JQ$4:$JQ$8</definedName>
    <definedName name="COATapparel_sizemarketplace_idA1PA6795UKMFR91.size_system.DENLSEPL.target_gender.value.Weiblich.age_range_description.value.Adult.apparel_sizemarketplace_idA1PA6795UKMFR91.size_class.Numerisch.apparel_sizemarketplace_idA1PA6795UKMFR91.body_type.Regular.ap">'Dropdown Lists'!$JQ$4:$JQ$8</definedName>
    <definedName name="COATapparel_sizemarketplace_idA1PA6795UKMFR91.size_system.DENLSEPL.target_gender.value.Weiblich.age_range_description.value.Adult.apparel_sizemarketplace_idA1PA6795UKMFR91.size_class.Alter.apparel_sizemarketplace_idA1PA6795UKMFR91.body_type.Regular.appare">'Dropdown Lists'!$JQ$4:$JQ$8</definedName>
    <definedName name="COATapparel_sizemarketplace_idA1PA6795UKMFR91.size_system.as7.target_gender.value.Männlich.age_range_description.value.大人.apparel_sizemarketplace_idA1PA6795UKMFR91.height_type">'Dropdown Lists'!$JR$4:$JR$14</definedName>
    <definedName name="COATapparel_sizemarketplace_idA1PA6795UKMFR91.size_system.as4.target_gender.value.Männlich.age_range_description.value.Adult.apparel_sizemarketplace_idA1PA6795UKMFR91.size_class.Alphanumerisch.apparel_sizemarketplace_idA1PA6795UKMFR91.body_type.Regular.ap">'Dropdown Lists'!$JS$4:$JS$7</definedName>
    <definedName name="COATapparel_sizemarketplace_idA1PA6795UKMFR91.size_system.as4.target_gender.value.Männlich.age_range_description.value.Adult.apparel_sizemarketplace_idA1PA6795UKMFR91.size_class.Alphanumerisch.apparel_sizemarketplace_idA1PA6795UKMFR91.body_type.GroßeGröße">'Dropdown Lists'!$JS$4:$JS$7</definedName>
    <definedName name="COATapparel_sizemarketplace_idA1PA6795UKMFR91.size_system.as4.target_gender.value.Männlich.age_range_description.value.Adult.apparel_sizemarketplace_idA1PA6795UKMFR91.size_class.Numerisch.apparel_sizemarketplace_idA1PA6795UKMFR91.body_type.Regular.apparel">'Dropdown Lists'!$JS$4:$JS$7</definedName>
    <definedName name="COATapparel_sizemarketplace_idA1PA6795UKMFR91.size_system.as4.target_gender.value.Männlich.age_range_description.value.Adult.apparel_sizemarketplace_idA1PA6795UKMFR91.size_class.Numerisch.apparel_sizemarketplace_idA1PA6795UKMFR91.body_type.GroßeGrößen.app">'Dropdown Lists'!$JS$4:$JS$7</definedName>
    <definedName name="COATapparel_sizemarketplace_idA1PA6795UKMFR91.size_system.as4.target_gender.value.Männlich.age_range_description.value.Adult.apparel_sizemarketplace_idA1PA6795UKMFR91.size_class.Alter.apparel_sizemarketplace_idA1PA6795UKMFR91.body_type.Regular.apparel_siz">'Dropdown Lists'!$JS$4:$JS$7</definedName>
    <definedName name="COATapparel_sizemarketplace_idA1PA6795UKMFR91.size_system.as4.target_gender.value.Männlich.age_range_description.value.Adult.apparel_sizemarketplace_idA1PA6795UKMFR91.size_class.Alter.apparel_sizemarketplace_idA1PA6795UKMFR91.body_type.GroßeGrößen.apparel">'Dropdown Lists'!$JS$4:$JS$7</definedName>
    <definedName name="COATapparel_sizemarketplace_idA1PA6795UKMFR91.size_system.as4.target_gender.value.Männlich.age_range_description.value.Adulte.apparel_sizemarketplace_idA1PA6795UKMFR91.size_class.Alphanumerisch.apparel_sizemarketplace_idA1PA6795UKMFR91.body_type.Regular.a">'Dropdown Lists'!$JS$4:$JS$7</definedName>
    <definedName name="COATapparel_sizemarketplace_idA1PA6795UKMFR91.size_system.as4.target_gender.value.Männlich.age_range_description.value.Adulte.apparel_sizemarketplace_idA1PA6795UKMFR91.size_class.Alphanumerisch.apparel_sizemarketplace_idA1PA6795UKMFR91.body_type.GroßeGröß">'Dropdown Lists'!$JS$4:$JS$7</definedName>
    <definedName name="COATapparel_sizemarketplace_idA1PA6795UKMFR91.size_system.as4.target_gender.value.Männlich.age_range_description.value.Adulte.apparel_sizemarketplace_idA1PA6795UKMFR91.size_class.Numerisch.apparel_sizemarketplace_idA1PA6795UKMFR91.body_type.Regular.appare">'Dropdown Lists'!$JS$4:$JS$7</definedName>
    <definedName name="COATapparel_sizemarketplace_idA1PA6795UKMFR91.size_system.as4.target_gender.value.Männlich.age_range_description.value.Adulte.apparel_sizemarketplace_idA1PA6795UKMFR91.size_class.Numerisch.apparel_sizemarketplace_idA1PA6795UKMFR91.body_type.GroßeGrößen.ap">'Dropdown Lists'!$JS$4:$JS$7</definedName>
    <definedName name="COATapparel_sizemarketplace_idA1PA6795UKMFR91.size_system.as4.target_gender.value.Männlich.age_range_description.value.Adulte.apparel_sizemarketplace_idA1PA6795UKMFR91.size_class.Alter.apparel_sizemarketplace_idA1PA6795UKMFR91.body_type.Regular.apparel_si">'Dropdown Lists'!$JS$4:$JS$7</definedName>
    <definedName name="COATapparel_sizemarketplace_idA1PA6795UKMFR91.size_system.as4.target_gender.value.Männlich.age_range_description.value.Adulte.apparel_sizemarketplace_idA1PA6795UKMFR91.size_class.Alter.apparel_sizemarketplace_idA1PA6795UKMFR91.body_type.GroßeGrößen.appare">'Dropdown Lists'!$JS$4:$JS$7</definedName>
    <definedName name="COATapparel_sizemarketplace_idA1PA6795UKMFR91.size_system.as4.target_gender.value.Männlich.age_range_description.value.Adulto.apparel_sizemarketplace_idA1PA6795UKMFR91.size_class.Alphanumerisch.apparel_sizemarketplace_idA1PA6795UKMFR91.body_type.Regular.a">'Dropdown Lists'!$JS$4:$JS$7</definedName>
    <definedName name="COATapparel_sizemarketplace_idA1PA6795UKMFR91.size_system.as4.target_gender.value.Männlich.age_range_description.value.Adulto.apparel_sizemarketplace_idA1PA6795UKMFR91.size_class.Alphanumerisch.apparel_sizemarketplace_idA1PA6795UKMFR91.body_type.GroßeGröß">'Dropdown Lists'!$JS$4:$JS$7</definedName>
    <definedName name="COATapparel_sizemarketplace_idA1PA6795UKMFR91.size_system.as4.target_gender.value.Männlich.age_range_description.value.Adulto.apparel_sizemarketplace_idA1PA6795UKMFR91.size_class.Numerisch.apparel_sizemarketplace_idA1PA6795UKMFR91.body_type.Regular.appare">'Dropdown Lists'!$JS$4:$JS$7</definedName>
    <definedName name="COATapparel_sizemarketplace_idA1PA6795UKMFR91.size_system.as4.target_gender.value.Männlich.age_range_description.value.Adulto.apparel_sizemarketplace_idA1PA6795UKMFR91.size_class.Numerisch.apparel_sizemarketplace_idA1PA6795UKMFR91.body_type.GroßeGrößen.ap">'Dropdown Lists'!$JS$4:$JS$7</definedName>
    <definedName name="COATapparel_sizemarketplace_idA1PA6795UKMFR91.size_system.as4.target_gender.value.Männlich.age_range_description.value.Adulto.apparel_sizemarketplace_idA1PA6795UKMFR91.size_class.Alter.apparel_sizemarketplace_idA1PA6795UKMFR91.body_type.Regular.apparel_si">'Dropdown Lists'!$JS$4:$JS$7</definedName>
    <definedName name="COATapparel_sizemarketplace_idA1PA6795UKMFR91.size_system.as4.target_gender.value.Männlich.age_range_description.value.Adulto.apparel_sizemarketplace_idA1PA6795UKMFR91.size_class.Alter.apparel_sizemarketplace_idA1PA6795UKMFR91.body_type.GroßeGrößen.appare">'Dropdown Lists'!$JS$4:$JS$7</definedName>
    <definedName name="COATapparel_sizemarketplace_idA1PA6795UKMFR91.size_system.as7.target_gender.value.Weiblich.age_range_description.value.Adult.apparel_sizemarketplace_idA1PA6795UKMFR91.height_type">'Dropdown Lists'!$JT$4:$JT$12</definedName>
    <definedName name="COATapparel_sizemarketplace_idA1PA6795UKMFR91.size_system.DENLSEPL.target_gender.value.Männlich.age_range_description.value.Adult.apparel_sizemarketplace_idA1PA6795UKMFR91.size_class.Alphanumerisch.apparel_sizemarketplace_idA1PA6795UKMFR91.body_type.Regul">'Dropdown Lists'!$JU$4:$JU$7</definedName>
    <definedName name="COATapparel_sizemarketplace_idA1PA6795UKMFR91.size_system.DENLSEPL.target_gender.value.Männlich.age_range_description.value.Adult.apparel_sizemarketplace_idA1PA6795UKMFR91.size_class.Alphanumerisch.apparel_sizemarketplace_idA1PA6795UKMFR91.body_type.Große">'Dropdown Lists'!$JU$4:$JU$7</definedName>
    <definedName name="COATapparel_sizemarketplace_idA1PA6795UKMFR91.size_system.DENLSEPL.target_gender.value.Männlich.age_range_description.value.Adult.apparel_sizemarketplace_idA1PA6795UKMFR91.size_class.Numerisch.apparel_sizemarketplace_idA1PA6795UKMFR91.body_type.Regular.ap">'Dropdown Lists'!$JU$4:$JU$7</definedName>
    <definedName name="COATapparel_sizemarketplace_idA1PA6795UKMFR91.size_system.DENLSEPL.target_gender.value.Männlich.age_range_description.value.Adult.apparel_sizemarketplace_idA1PA6795UKMFR91.size_class.Numerisch.apparel_sizemarketplace_idA1PA6795UKMFR91.body_type.GroßeGröße">'Dropdown Lists'!$JU$4:$JU$7</definedName>
    <definedName name="COATapparel_sizemarketplace_idA1PA6795UKMFR91.size_system.DENLSEPL.target_gender.value.Männlich.age_range_description.value.Adult.apparel_sizemarketplace_idA1PA6795UKMFR91.size_class.Alter.apparel_sizemarketplace_idA1PA6795UKMFR91.body_type.Regular.appare">'Dropdown Lists'!$JU$4:$JU$7</definedName>
    <definedName name="COATapparel_sizemarketplace_idA1PA6795UKMFR91.size_system.DENLSEPL.target_gender.value.Männlich.age_range_description.value.Adult.apparel_sizemarketplace_idA1PA6795UKMFR91.size_class.Alter.apparel_sizemarketplace_idA1PA6795UKMFR91.body_type.GroßeGrößen.ap">'Dropdown Lists'!$JU$4:$JU$7</definedName>
    <definedName name="COATapparel_sizemarketplace_idA1PA6795UKMFR91.size_system.as6.target_gender.value.Männlich.age_range_description.value.Adult.apparel_sizemarketplace_idA1PA6795UKMFR91.size_class.Alphanumerisch.apparel_sizemarketplace_idA1PA6795UKMFR91.body_type.Regular.ap">'Dropdown Lists'!$JV$4:$JV$7</definedName>
    <definedName name="COATapparel_sizemarketplace_idA1PA6795UKMFR91.size_system.as6.target_gender.value.Männlich.age_range_description.value.Adult.apparel_sizemarketplace_idA1PA6795UKMFR91.size_class.Alphanumerisch.apparel_sizemarketplace_idA1PA6795UKMFR91.body_type.GroßeGröße">'Dropdown Lists'!$JV$4:$JV$7</definedName>
    <definedName name="COATapparel_sizemarketplace_idA1PA6795UKMFR91.size_system.as6.target_gender.value.Männlich.age_range_description.value.Adult.apparel_sizemarketplace_idA1PA6795UKMFR91.size_class.Numerisch.apparel_sizemarketplace_idA1PA6795UKMFR91.body_type.Regular.apparel">'Dropdown Lists'!$JV$4:$JV$7</definedName>
    <definedName name="COATapparel_sizemarketplace_idA1PA6795UKMFR91.size_system.as6.target_gender.value.Männlich.age_range_description.value.Adult.apparel_sizemarketplace_idA1PA6795UKMFR91.size_class.Numerisch.apparel_sizemarketplace_idA1PA6795UKMFR91.body_type.GroßeGrößen.app">'Dropdown Lists'!$JV$4:$JV$7</definedName>
    <definedName name="COATapparel_sizemarketplace_idA1PA6795UKMFR91.size_system.as6.target_gender.value.Männlich.age_range_description.value.Adult.apparel_sizemarketplace_idA1PA6795UKMFR91.size_class.Alter.apparel_sizemarketplace_idA1PA6795UKMFR91.body_type.Regular.apparel_siz">'Dropdown Lists'!$JV$4:$JV$7</definedName>
    <definedName name="COATapparel_sizemarketplace_idA1PA6795UKMFR91.size_system.as6.target_gender.value.Männlich.age_range_description.value.Adult.apparel_sizemarketplace_idA1PA6795UKMFR91.size_class.Alter.apparel_sizemarketplace_idA1PA6795UKMFR91.body_type.GroßeGrößen.apparel">'Dropdown Lists'!$JV$4:$JV$7</definedName>
    <definedName name="COATapparel_sizemarketplace_idA1PA6795UKMFR91.size_system.as8.target_gender.value.Weiblich.age_range_description.value.Adult.apparel_sizemarketplace_idA1PA6795UKMFR91.size_class.Alphanumerisch.apparel_sizemarketplace_idA1PA6795UKMFR91.body_type.GroßeGröße">'Dropdown Lists'!$JW$4:$JW$7</definedName>
    <definedName name="COATapparel_sizemarketplace_idA1PA6795UKMFR91.size_system.as8.target_gender.value.Weiblich.age_range_description.value.Adult.apparel_sizemarketplace_idA1PA6795UKMFR91.size_class.Numerisch.apparel_sizemarketplace_idA1PA6795UKMFR91.body_type.GroßeGrößen.app">'Dropdown Lists'!$JW$4:$JW$7</definedName>
    <definedName name="COATapparel_sizemarketplace_idA1PA6795UKMFR91.size_system.as8.target_gender.value.Weiblich.age_range_description.value.Adult.apparel_sizemarketplace_idA1PA6795UKMFR91.size_class.Alter.apparel_sizemarketplace_idA1PA6795UKMFR91.body_type.GroßeGrößen.apparel">'Dropdown Lists'!$JW$4:$JW$7</definedName>
    <definedName name="COATapparel_sizemarketplace_idA1PA6795UKMFR91.size_system.DENLSEPL.target_gender.value.Unisex.age_range_description.value.Adult.apparel_sizemarketplace_idA1PA6795UKMFR91.size_class.Alphanumerisch.apparel_sizemarketplace_idA1PA6795UKMFR91.body_type.Regular">'Dropdown Lists'!$JX$4:$JX$7</definedName>
    <definedName name="COATapparel_sizemarketplace_idA1PA6795UKMFR91.size_system.DENLSEPL.target_gender.value.Unisex.age_range_description.value.Adult.apparel_sizemarketplace_idA1PA6795UKMFR91.size_class.Alphanumerisch.apparel_sizemarketplace_idA1PA6795UKMFR91.body_type.GroßeGr">'Dropdown Lists'!$JX$4:$JX$7</definedName>
    <definedName name="COATapparel_sizemarketplace_idA1PA6795UKMFR91.size_system.DENLSEPL.target_gender.value.Unisex.age_range_description.value.Adult.apparel_sizemarketplace_idA1PA6795UKMFR91.size_class.Numerisch.apparel_sizemarketplace_idA1PA6795UKMFR91.body_type.Regular.appa">'Dropdown Lists'!$JX$4:$JX$7</definedName>
    <definedName name="COATapparel_sizemarketplace_idA1PA6795UKMFR91.size_system.DENLSEPL.target_gender.value.Unisex.age_range_description.value.Adult.apparel_sizemarketplace_idA1PA6795UKMFR91.size_class.Numerisch.apparel_sizemarketplace_idA1PA6795UKMFR91.body_type.GroßeGrößen.">'Dropdown Lists'!$JX$4:$JX$7</definedName>
    <definedName name="COATapparel_sizemarketplace_idA1PA6795UKMFR91.size_system.DENLSEPL.target_gender.value.Unisex.age_range_description.value.Adult.apparel_sizemarketplace_idA1PA6795UKMFR91.size_class.Alter.apparel_sizemarketplace_idA1PA6795UKMFR91.body_type.Regular.apparel_">'Dropdown Lists'!$JX$4:$JX$7</definedName>
    <definedName name="COATapparel_sizemarketplace_idA1PA6795UKMFR91.size_system.DENLSEPL.target_gender.value.Unisex.age_range_description.value.Adult.apparel_sizemarketplace_idA1PA6795UKMFR91.size_class.Alter.apparel_sizemarketplace_idA1PA6795UKMFR91.body_type.GroßeGrößen.appa">'Dropdown Lists'!$JX$4:$JX$7</definedName>
    <definedName name="COATapparel_sizemarketplace_idA1PA6795UKMFR91.size_system.as2.age_range_description.value.Adulto.apparel_sizemarketplace_idA1PA6795UKMFR91.height_type">'Dropdown Lists'!$JY$4:$JY$6</definedName>
    <definedName name="COATapparel_sizemarketplace_idA1PA6795UKMFR91.size_system.as2.age_range_description.value.Criança.apparel_sizemarketplace_idA1PA6795UKMFR91.height_type">'Dropdown Lists'!$JY$4:$JY$6</definedName>
    <definedName name="COATapparel_sizemarketplace_idA1PA6795UKMFR91.size_system.as4.target_gender.value.Unisex.age_range_description.value.Adult.apparel_sizemarketplace_idA1PA6795UKMFR91.size_class.Alphanumerisch.apparel_sizemarketplace_idA1PA6795UKMFR91.body_type.Regular.appa">'Dropdown Lists'!$JZ$4:$JZ$7</definedName>
    <definedName name="COATapparel_sizemarketplace_idA1PA6795UKMFR91.size_system.as4.target_gender.value.Unisex.age_range_description.value.Adult.apparel_sizemarketplace_idA1PA6795UKMFR91.size_class.Alphanumerisch.apparel_sizemarketplace_idA1PA6795UKMFR91.body_type.GroßeGrößen.">'Dropdown Lists'!$JZ$4:$JZ$7</definedName>
    <definedName name="COATapparel_sizemarketplace_idA1PA6795UKMFR91.size_system.as4.target_gender.value.Unisex.age_range_description.value.Adult.apparel_sizemarketplace_idA1PA6795UKMFR91.size_class.Numerisch.apparel_sizemarketplace_idA1PA6795UKMFR91.body_type.Regular.apparel_s">'Dropdown Lists'!$JZ$4:$JZ$7</definedName>
    <definedName name="COATapparel_sizemarketplace_idA1PA6795UKMFR91.size_system.as4.target_gender.value.Unisex.age_range_description.value.Adult.apparel_sizemarketplace_idA1PA6795UKMFR91.size_class.Numerisch.apparel_sizemarketplace_idA1PA6795UKMFR91.body_type.GroßeGrößen.appar">'Dropdown Lists'!$JZ$4:$JZ$7</definedName>
    <definedName name="COATapparel_sizemarketplace_idA1PA6795UKMFR91.size_system.as4.target_gender.value.Unisex.age_range_description.value.Adult.apparel_sizemarketplace_idA1PA6795UKMFR91.size_class.Alter.apparel_sizemarketplace_idA1PA6795UKMFR91.body_type.Regular.apparel_sizem">'Dropdown Lists'!$JZ$4:$JZ$7</definedName>
    <definedName name="COATapparel_sizemarketplace_idA1PA6795UKMFR91.size_system.as4.target_gender.value.Unisex.age_range_description.value.Adult.apparel_sizemarketplace_idA1PA6795UKMFR91.size_class.Alter.apparel_sizemarketplace_idA1PA6795UKMFR91.body_type.GroßeGrößen.apparel_s">'Dropdown Lists'!$JZ$4:$JZ$7</definedName>
    <definedName name="COATapparel_sizemarketplace_idA1PA6795UKMFR91.size_system.as4.target_gender.value.Unisex.age_range_description.value.Adulte.apparel_sizemarketplace_idA1PA6795UKMFR91.size_class.Alphanumerisch.apparel_sizemarketplace_idA1PA6795UKMFR91.body_type.Regular.app">'Dropdown Lists'!$JZ$4:$JZ$7</definedName>
    <definedName name="COATapparel_sizemarketplace_idA1PA6795UKMFR91.size_system.as4.target_gender.value.Unisex.age_range_description.value.Adulte.apparel_sizemarketplace_idA1PA6795UKMFR91.size_class.Alphanumerisch.apparel_sizemarketplace_idA1PA6795UKMFR91.body_type.GroßeGrößen">'Dropdown Lists'!$JZ$4:$JZ$7</definedName>
    <definedName name="COATapparel_sizemarketplace_idA1PA6795UKMFR91.size_system.as4.target_gender.value.Unisex.age_range_description.value.Adulte.apparel_sizemarketplace_idA1PA6795UKMFR91.size_class.Numerisch.apparel_sizemarketplace_idA1PA6795UKMFR91.body_type.Regular.apparel_">'Dropdown Lists'!$JZ$4:$JZ$7</definedName>
    <definedName name="COATapparel_sizemarketplace_idA1PA6795UKMFR91.size_system.as4.target_gender.value.Unisex.age_range_description.value.Adulte.apparel_sizemarketplace_idA1PA6795UKMFR91.size_class.Numerisch.apparel_sizemarketplace_idA1PA6795UKMFR91.body_type.GroßeGrößen.appa">'Dropdown Lists'!$JZ$4:$JZ$7</definedName>
    <definedName name="COATapparel_sizemarketplace_idA1PA6795UKMFR91.size_system.as4.target_gender.value.Unisex.age_range_description.value.Adulte.apparel_sizemarketplace_idA1PA6795UKMFR91.size_class.Alter.apparel_sizemarketplace_idA1PA6795UKMFR91.body_type.Regular.apparel_size">'Dropdown Lists'!$JZ$4:$JZ$7</definedName>
    <definedName name="COATapparel_sizemarketplace_idA1PA6795UKMFR91.size_system.as4.target_gender.value.Unisex.age_range_description.value.Adulte.apparel_sizemarketplace_idA1PA6795UKMFR91.size_class.Alter.apparel_sizemarketplace_idA1PA6795UKMFR91.body_type.GroßeGrößen.apparel_">'Dropdown Lists'!$JZ$4:$JZ$7</definedName>
    <definedName name="COATapparel_sizemarketplace_idA1PA6795UKMFR91.size_system.as4.target_gender.value.Unisex.age_range_description.value.Adulto.apparel_sizemarketplace_idA1PA6795UKMFR91.size_class.Alphanumerisch.apparel_sizemarketplace_idA1PA6795UKMFR91.body_type.Regular.app">'Dropdown Lists'!$JZ$4:$JZ$7</definedName>
    <definedName name="COATapparel_sizemarketplace_idA1PA6795UKMFR91.size_system.as4.target_gender.value.Unisex.age_range_description.value.Adulto.apparel_sizemarketplace_idA1PA6795UKMFR91.size_class.Alphanumerisch.apparel_sizemarketplace_idA1PA6795UKMFR91.body_type.GroßeGrößen">'Dropdown Lists'!$JZ$4:$JZ$7</definedName>
    <definedName name="COATapparel_sizemarketplace_idA1PA6795UKMFR91.size_system.as4.target_gender.value.Unisex.age_range_description.value.Adulto.apparel_sizemarketplace_idA1PA6795UKMFR91.size_class.Numerisch.apparel_sizemarketplace_idA1PA6795UKMFR91.body_type.Regular.apparel_">'Dropdown Lists'!$JZ$4:$JZ$7</definedName>
    <definedName name="COATapparel_sizemarketplace_idA1PA6795UKMFR91.size_system.as4.target_gender.value.Unisex.age_range_description.value.Adulto.apparel_sizemarketplace_idA1PA6795UKMFR91.size_class.Numerisch.apparel_sizemarketplace_idA1PA6795UKMFR91.body_type.GroßeGrößen.appa">'Dropdown Lists'!$JZ$4:$JZ$7</definedName>
    <definedName name="COATapparel_sizemarketplace_idA1PA6795UKMFR91.size_system.as4.target_gender.value.Unisex.age_range_description.value.Adulto.apparel_sizemarketplace_idA1PA6795UKMFR91.size_class.Alter.apparel_sizemarketplace_idA1PA6795UKMFR91.body_type.Regular.apparel_size">'Dropdown Lists'!$JZ$4:$JZ$7</definedName>
    <definedName name="COATapparel_sizemarketplace_idA1PA6795UKMFR91.size_system.as4.target_gender.value.Unisex.age_range_description.value.Adulto.apparel_sizemarketplace_idA1PA6795UKMFR91.size_class.Alter.apparel_sizemarketplace_idA1PA6795UKMFR91.body_type.GroßeGrößen.apparel_">'Dropdown Lists'!$JZ$4:$JZ$7</definedName>
    <definedName name="COATapparel_sizemarketplace_idA1PA6795UKMFR91.size_system.as7.target_gender.value.Weiblich.age_range_description.value.キッズ.apparel_sizemarketplace_idA1PA6795UKMFR91.height_type">'Dropdown Lists'!$KA$4</definedName>
    <definedName name="COATapparel_sizemarketplace_idA1PA6795UKMFR91.size_system.as4.target_gender.value.Weiblich.age_range_description.value.Adult.apparel_sizemarketplace_idA1PA6795UKMFR91.size_class.Alphanumerisch.apparel_sizemarketplace_idA1PA6795UKMFR91.body_type.GroßeGröße">'Dropdown Lists'!$KB$4:$KB$7</definedName>
    <definedName name="COATapparel_sizemarketplace_idA1PA6795UKMFR91.size_system.as4.target_gender.value.Weiblich.age_range_description.value.Adult.apparel_sizemarketplace_idA1PA6795UKMFR91.size_class.Numerisch.apparel_sizemarketplace_idA1PA6795UKMFR91.body_type.GroßeGrößen.app">'Dropdown Lists'!$KB$4:$KB$7</definedName>
    <definedName name="COATapparel_sizemarketplace_idA1PA6795UKMFR91.size_system.as4.target_gender.value.Weiblich.age_range_description.value.Adult.apparel_sizemarketplace_idA1PA6795UKMFR91.size_class.Alter.apparel_sizemarketplace_idA1PA6795UKMFR91.body_type.GroßeGrößen.apparel">'Dropdown Lists'!$KB$4:$KB$7</definedName>
    <definedName name="COATapparel_sizemarketplace_idA1PA6795UKMFR91.size_system.as4.target_gender.value.Weiblich.age_range_description.value.Adulte.apparel_sizemarketplace_idA1PA6795UKMFR91.size_class.Alphanumerisch.apparel_sizemarketplace_idA1PA6795UKMFR91.body_type.GroßeGröß">'Dropdown Lists'!$KB$4:$KB$7</definedName>
    <definedName name="COATapparel_sizemarketplace_idA1PA6795UKMFR91.size_system.as4.target_gender.value.Weiblich.age_range_description.value.Adulte.apparel_sizemarketplace_idA1PA6795UKMFR91.size_class.Numerisch.apparel_sizemarketplace_idA1PA6795UKMFR91.body_type.GroßeGrößen.ap">'Dropdown Lists'!$KB$4:$KB$7</definedName>
    <definedName name="COATapparel_sizemarketplace_idA1PA6795UKMFR91.size_system.as4.target_gender.value.Weiblich.age_range_description.value.Adulte.apparel_sizemarketplace_idA1PA6795UKMFR91.size_class.Alter.apparel_sizemarketplace_idA1PA6795UKMFR91.body_type.GroßeGrößen.appare">'Dropdown Lists'!$KB$4:$KB$7</definedName>
    <definedName name="COATapparel_sizemarketplace_idA1PA6795UKMFR91.size_system.as4.target_gender.value.Weiblich.age_range_description.value.Adulto.apparel_sizemarketplace_idA1PA6795UKMFR91.size_class.Alphanumerisch.apparel_sizemarketplace_idA1PA6795UKMFR91.body_type.GroßeGröß">'Dropdown Lists'!$KB$4:$KB$7</definedName>
    <definedName name="COATapparel_sizemarketplace_idA1PA6795UKMFR91.size_system.as4.target_gender.value.Weiblich.age_range_description.value.Adulto.apparel_sizemarketplace_idA1PA6795UKMFR91.size_class.Numerisch.apparel_sizemarketplace_idA1PA6795UKMFR91.body_type.GroßeGrößen.ap">'Dropdown Lists'!$KB$4:$KB$7</definedName>
    <definedName name="COATapparel_sizemarketplace_idA1PA6795UKMFR91.size_system.as4.target_gender.value.Weiblich.age_range_description.value.Adulto.apparel_sizemarketplace_idA1PA6795UKMFR91.size_class.Alter.apparel_sizemarketplace_idA1PA6795UKMFR91.body_type.GroßeGrößen.appare">'Dropdown Lists'!$KB$4:$KB$7</definedName>
    <definedName name="COATapparel_sizemarketplace_idA1PA6795UKMFR91.size_system.as6.target_gender.value.Weiblich.age_range_description.value.Adult.apparel_sizemarketplace_idA1PA6795UKMFR91.size_class.Alphanumerisch.apparel_sizemarketplace_idA1PA6795UKMFR91.body_type.Regular.ap">'Dropdown Lists'!$KC$4:$KC$8</definedName>
    <definedName name="COATapparel_sizemarketplace_idA1PA6795UKMFR91.size_system.as6.target_gender.value.Weiblich.age_range_description.value.Adult.apparel_sizemarketplace_idA1PA6795UKMFR91.size_class.Numerisch.apparel_sizemarketplace_idA1PA6795UKMFR91.body_type.Regular.apparel">'Dropdown Lists'!$KC$4:$KC$8</definedName>
    <definedName name="COATapparel_sizemarketplace_idA1PA6795UKMFR91.size_system.as6.target_gender.value.Weiblich.age_range_description.value.Adult.apparel_sizemarketplace_idA1PA6795UKMFR91.size_class.Alter.apparel_sizemarketplace_idA1PA6795UKMFR91.body_type.Regular.apparel_siz">'Dropdown Lists'!$KC$4:$KC$8</definedName>
    <definedName name="COATapparel_sizemarketplace_idA1PA6795UKMFR91.size_system.as1.target_gender.value.Männlich.age_range_description.value.Adult.apparel_sizemarketplace_idA1PA6795UKMFR91.size_class.Alphanumerisch.apparel_sizemarketplace_idA1PA6795UKMFR91.height_type">'Dropdown Lists'!$KD$4:$KD$7</definedName>
    <definedName name="COATapparel_sizemarketplace_idA1PA6795UKMFR91.size_system.as1.target_gender.value.Männlich.age_range_description.value.Adult.apparel_sizemarketplace_idA1PA6795UKMFR91.size_class.Numerisch.apparel_sizemarketplace_idA1PA6795UKMFR91.height_type">'Dropdown Lists'!$KD$4:$KD$7</definedName>
    <definedName name="COATapparel_sizemarketplace_idA1PA6795UKMFR91.size_system.as1.target_gender.value.Männlich.age_range_description.value.Adulto.apparel_sizemarketplace_idA1PA6795UKMFR91.size_class.Alphanumerisch.apparel_sizemarketplace_idA1PA6795UKMFR91.height_type">'Dropdown Lists'!$KD$4:$KD$7</definedName>
    <definedName name="COATapparel_sizemarketplace_idA1PA6795UKMFR91.size_system.as1.target_gender.value.Männlich.age_range_description.value.Adulto.apparel_sizemarketplace_idA1PA6795UKMFR91.size_class.Numerisch.apparel_sizemarketplace_idA1PA6795UKMFR91.height_type">'Dropdown Lists'!$KD$4:$KD$7</definedName>
    <definedName name="COATapparel_sizemarketplace_idA1PA6795UKMFR91.size_system.DENLSEPL.target_gender.value.Männlich.age_range_description.value.Erwachsener.apparel_sizemarketplace_idA1PA6795UKMFR91.size_class.Numerisch.apparel_sizemarketplace_idA1PA6795UKMFR91.body_type.Regu">'Dropdown Lists'!$KE$4:$KE$7</definedName>
    <definedName name="COATapparel_sizemarketplace_idA1PA6795UKMFR91.size_system.DENLSEPL.target_gender.value.Männlich.age_range_description.value.Erwachsener.apparel_sizemarketplace_idA1PA6795UKMFR91.size_class.Numerisch.apparel_sizemarketplace_idA1PA6795UKMFR91.body_type.Groß">'Dropdown Lists'!$KE$4:$KE$7</definedName>
    <definedName name="COATapparel_sizemarketplace_idA1PA6795UKMFR91.size_system.DENLSEPL.target_gender.value.Männlich.age_range_description.value.Erwachsener.apparel_sizemarketplace_idA1PA6795UKMFR91.size_class.Alter.apparel_sizemarketplace_idA1PA6795UKMFR91.body_type.Regular.">'Dropdown Lists'!$KE$4:$KE$7</definedName>
    <definedName name="COATapparel_sizemarketplace_idA1PA6795UKMFR91.size_system.DENLSEPL.target_gender.value.Männlich.age_range_description.value.Erwachsener.apparel_sizemarketplace_idA1PA6795UKMFR91.size_class.Alter.apparel_sizemarketplace_idA1PA6795UKMFR91.body_type.GroßeGrö">'Dropdown Lists'!$KE$4:$KE$7</definedName>
    <definedName name="COATapparel_sizemarketplace_idA1PA6795UKMFR91.size_system.DENLSEPL.target_gender.value.Männlich.age_range_description.value.Volwassene.apparel_sizemarketplace_idA1PA6795UKMFR91.size_class.Alphanumerisch.apparel_sizemarketplace_idA1PA6795UKMFR91.body_type.">'Dropdown Lists'!$KE$4:$KE$7</definedName>
    <definedName name="COATapparel_sizemarketplace_idA1PA6795UKMFR91.size_system.DENLSEPL.target_gender.value.Männlich.age_range_description.value.Volwassene.apparel_sizemarketplace_idA1PA6795UKMFR91.size_class.Numerisch.apparel_sizemarketplace_idA1PA6795UKMFR91.body_type.Regul">'Dropdown Lists'!$KE$4:$KE$7</definedName>
    <definedName name="COATapparel_sizemarketplace_idA1PA6795UKMFR91.size_system.DENLSEPL.target_gender.value.Männlich.age_range_description.value.Volwassene.apparel_sizemarketplace_idA1PA6795UKMFR91.size_class.Numerisch.apparel_sizemarketplace_idA1PA6795UKMFR91.body_type.Große">'Dropdown Lists'!$KE$4:$KE$7</definedName>
    <definedName name="COATapparel_sizemarketplace_idA1PA6795UKMFR91.size_system.DENLSEPL.target_gender.value.Männlich.age_range_description.value.Volwassene.apparel_sizemarketplace_idA1PA6795UKMFR91.size_class.Alter.apparel_sizemarketplace_idA1PA6795UKMFR91.body_type.Regular.a">'Dropdown Lists'!$KE$4:$KE$7</definedName>
    <definedName name="COATapparel_sizemarketplace_idA1PA6795UKMFR91.size_system.DENLSEPL.target_gender.value.Männlich.age_range_description.value.Volwassene.apparel_sizemarketplace_idA1PA6795UKMFR91.size_class.Alter.apparel_sizemarketplace_idA1PA6795UKMFR91.body_type.GroßeGröß">'Dropdown Lists'!$KE$4:$KE$7</definedName>
    <definedName name="COATapparel_sizemarketplace_idA1PA6795UKMFR91.size_system.DENLSEPL.target_gender.value.Männlich.age_range_description.value.Dladorosłych.apparel_sizemarketplace_idA1PA6795UKMFR91.size_class.Numerisch.apparel_sizemarketplace_idA1PA6795UKMFR91.body_type.Reg">'Dropdown Lists'!$KE$4:$KE$7</definedName>
    <definedName name="COATapparel_sizemarketplace_idA1PA6795UKMFR91.size_system.DENLSEPL.target_gender.value.Männlich.age_range_description.value.Dladorosłych.apparel_sizemarketplace_idA1PA6795UKMFR91.size_class.Numerisch.apparel_sizemarketplace_idA1PA6795UKMFR91.body_type.Gro">'Dropdown Lists'!$KE$4:$KE$7</definedName>
    <definedName name="COATapparel_sizemarketplace_idA1PA6795UKMFR91.size_system.DENLSEPL.target_gender.value.Männlich.age_range_description.value.Dladorosłych.apparel_sizemarketplace_idA1PA6795UKMFR91.size_class.Alter.apparel_sizemarketplace_idA1PA6795UKMFR91.body_type.Regular">'Dropdown Lists'!$KE$4:$KE$7</definedName>
    <definedName name="COATapparel_sizemarketplace_idA1PA6795UKMFR91.size_system.DENLSEPL.target_gender.value.Männlich.age_range_description.value.Dladorosłych.apparel_sizemarketplace_idA1PA6795UKMFR91.size_class.Alter.apparel_sizemarketplace_idA1PA6795UKMFR91.body_type.GroßeGr">'Dropdown Lists'!$KE$4:$KE$7</definedName>
    <definedName name="COATapparel_sizemarketplace_idA1PA6795UKMFR91.size_system.DENLSEPL.target_gender.value.Männlich.age_range_description.value.Vuxen.apparel_sizemarketplace_idA1PA6795UKMFR91.size_class.Alphanumerisch.apparel_sizemarketplace_idA1PA6795UKMFR91.body_type.Regul">'Dropdown Lists'!$KE$4:$KE$7</definedName>
    <definedName name="COATapparel_sizemarketplace_idA1PA6795UKMFR91.size_system.DENLSEPL.target_gender.value.Männlich.age_range_description.value.Vuxen.apparel_sizemarketplace_idA1PA6795UKMFR91.size_class.Alphanumerisch.apparel_sizemarketplace_idA1PA6795UKMFR91.body_type.Große">'Dropdown Lists'!$KE$4:$KE$7</definedName>
    <definedName name="COATapparel_sizemarketplace_idA1PA6795UKMFR91.size_system.DENLSEPL.target_gender.value.Männlich.age_range_description.value.Vuxen.apparel_sizemarketplace_idA1PA6795UKMFR91.size_class.Numerisch.apparel_sizemarketplace_idA1PA6795UKMFR91.body_type.Regular.ap">'Dropdown Lists'!$KE$4:$KE$7</definedName>
    <definedName name="COATapparel_sizemarketplace_idA1PA6795UKMFR91.size_system.DENLSEPL.target_gender.value.Männlich.age_range_description.value.Vuxen.apparel_sizemarketplace_idA1PA6795UKMFR91.size_class.Numerisch.apparel_sizemarketplace_idA1PA6795UKMFR91.body_type.GroßeGröße">'Dropdown Lists'!$KE$4:$KE$7</definedName>
    <definedName name="COATapparel_sizemarketplace_idA1PA6795UKMFR91.size_system.DENLSEPL.target_gender.value.Männlich.age_range_description.value.Vuxen.apparel_sizemarketplace_idA1PA6795UKMFR91.size_class.Alter.apparel_sizemarketplace_idA1PA6795UKMFR91.body_type.Regular.appare">'Dropdown Lists'!$KE$4:$KE$7</definedName>
    <definedName name="COATapparel_sizemarketplace_idA1PA6795UKMFR91.size_system.DENLSEPL.target_gender.value.Männlich.age_range_description.value.Vuxen.apparel_sizemarketplace_idA1PA6795UKMFR91.size_class.Alter.apparel_sizemarketplace_idA1PA6795UKMFR91.body_type.GroßeGrößen.ap">'Dropdown Lists'!$KE$4:$KE$7</definedName>
    <definedName name="COATapparel_sizemarketplace_idA1PA6795UKMFR91.size_system.as1.target_gender.value.Unisex.age_range_description.value.Adult.apparel_sizemarketplace_idA1PA6795UKMFR91.size_class.Alphanumerisch.apparel_sizemarketplace_idA1PA6795UKMFR91.height_type">'Dropdown Lists'!$KF$4:$KF$9</definedName>
    <definedName name="COATapparel_sizemarketplace_idA1PA6795UKMFR91.size_system.as1.target_gender.value.Unisex.age_range_description.value.Adult.apparel_sizemarketplace_idA1PA6795UKMFR91.size_class.Numerisch.apparel_sizemarketplace_idA1PA6795UKMFR91.height_type">'Dropdown Lists'!$KF$4:$KF$9</definedName>
    <definedName name="COATapparel_sizemarketplace_idA1PA6795UKMFR91.size_system.as1.target_gender.value.Unisex.age_range_description.value.Adulto.apparel_sizemarketplace_idA1PA6795UKMFR91.size_class.Alphanumerisch.apparel_sizemarketplace_idA1PA6795UKMFR91.height_type">'Dropdown Lists'!$KF$4:$KF$9</definedName>
    <definedName name="COATapparel_sizemarketplace_idA1PA6795UKMFR91.size_system.as1.target_gender.value.Unisex.age_range_description.value.Adulto.apparel_sizemarketplace_idA1PA6795UKMFR91.size_class.Numerisch.apparel_sizemarketplace_idA1PA6795UKMFR91.height_type">'Dropdown Lists'!$KF$4:$KF$9</definedName>
    <definedName name="COATapparel_sizemarketplace_idA1PA6795UKMFR91.size_system.as7.target_gender.value.Unisex.age_range_description.value.Adult.apparel_sizemarketplace_idA1PA6795UKMFR91.height_type">'Dropdown Lists'!$KG$4:$KG$20</definedName>
    <definedName name="COATapparel_sizemarketplace_idA1PA6795UKMFR91.size_system.as7.target_gender.value.Unisex.age_range_description.value.大人.apparel_sizemarketplace_idA1PA6795UKMFR91.height_type">'Dropdown Lists'!$KH$4:$KH$20</definedName>
    <definedName name="COATapparel_sizemarketplace_idA1PA6795UKMFR91.size_system.as7.target_gender.value.Unisex.age_range_description.value.Kid.apparel_sizemarketplace_idA1PA6795UKMFR91.height_type">'Dropdown Lists'!$KI$4</definedName>
    <definedName name="COATapparel_sizemarketplace_idA1PA6795UKMFR91.size_system.as7.target_gender.value.Unisex.age_range_description.value.キッズ.apparel_sizemarketplace_idA1PA6795UKMFR91.height_type">'Dropdown Lists'!$KJ$4</definedName>
    <definedName name="COATapparel_sizemarketplace_idA1PA6795UKMFR91.height_type">'Dropdown Lists'!$KK$4:$KK$26</definedName>
    <definedName name="COATmaterialmarketplace_idA1PA6795UKMFR9language_tagde_DE1.value">'Dropdown Lists'!$KL$4:$KL$45</definedName>
    <definedName name="PANTSmaterialmarketplace_idA1PA6795UKMFR9language_tagde_DE1.value">'Dropdown Lists'!$KM$4:$KM$35</definedName>
    <definedName name="COATmaterialmarketplace_idA1PA6795UKMFR9language_tagde_DE2.value">'Dropdown Lists'!$KN$4:$KN$45</definedName>
    <definedName name="PANTSmaterialmarketplace_idA1PA6795UKMFR9language_tagde_DE2.value">'Dropdown Lists'!$KO$4:$KO$35</definedName>
    <definedName name="COATmaterialmarketplace_idA1PA6795UKMFR9language_tagde_DE3.value">'Dropdown Lists'!$KP$4:$KP$45</definedName>
    <definedName name="PANTSmaterialmarketplace_idA1PA6795UKMFR9language_tagde_DE3.value">'Dropdown Lists'!$KQ$4:$KQ$35</definedName>
    <definedName name="COATlining_descriptionmarketplace_idA1PA6795UKMFR9language_tagde_DE1.value">'Dropdown Lists'!$KR$4:$KR$25</definedName>
    <definedName name="PANTSlining_descriptionmarketplace_idA1PA6795UKMFR9language_tagde_DE1.value">'Dropdown Lists'!$KS$4:$KS$6</definedName>
    <definedName name="COATwater_resistance_levelmarketplace_idA1PA6795UKMFR91.value">'Dropdown Lists'!$KT$4:$KT$8</definedName>
    <definedName name="PANTSwater_resistance_levelmarketplace_idA1PA6795UKMFR91.value">'Dropdown Lists'!$KT$4:$KT$8</definedName>
    <definedName name="COATspecial_size_typemarketplace_idA1PA6795UKMFR9language_tagde_DE1.value">'Dropdown Lists'!$KU$4:$KU$24</definedName>
    <definedName name="PANTSspecial_size_typemarketplace_idA1PA6795UKMFR9language_tagde_DE1.value">'Dropdown Lists'!$KV$4:$KV$10</definedName>
    <definedName name="COATcolormarketplace_idA1PA6795UKMFR9language_tagde_DE1.standardized_values1">'Dropdown Lists'!$KW$4:$KW$23</definedName>
    <definedName name="PANTScolormarketplace_idA1PA6795UKMFR9language_tagde_DE1.standardized_values1">'Dropdown Lists'!$KW$4:$KW$23</definedName>
    <definedName name="COATitem_length_descriptionmarketplace_idA1PA6795UKMFR9language_tagde_DE1.value">'Dropdown Lists'!$KX$4:$KX$8</definedName>
    <definedName name="PANTSitem_length_descriptionmarketplace_idA1PA6795UKMFR9language_tagde_DE1.value">'Dropdown Lists'!$KX$4:$KX$8</definedName>
    <definedName name="COATthememarketplace_idA1PA6795UKMFR9language_tagde_DE1.value">'Dropdown Lists'!$KY$4:$KY$30</definedName>
    <definedName name="PANTSthememarketplace_idA1PA6795UKMFR9language_tagde_DE1.value">'Dropdown Lists'!$KZ$4:$KZ$32</definedName>
    <definedName name="COATfit_typemarketplace_idA1PA6795UKMFR9language_tagde_DE1.value">'Dropdown Lists'!$LA$4:$LA$14</definedName>
    <definedName name="PANTSfit_typemarketplace_idA1PA6795UKMFR9language_tagde_DE1.value">'Dropdown Lists'!$LB$4:$LB$16</definedName>
    <definedName name="COATlegmarketplace_idA1PA6795UKMFR91.length1.unit">'Dropdown Lists'!$LC$4:$LC$9</definedName>
    <definedName name="COATpocket_descriptionmarketplace_idA1PA6795UKMFR9language_tagde_DE1.value">'Dropdown Lists'!$LD$4:$LD$11</definedName>
    <definedName name="PANTSpocket_descriptionmarketplace_idA1PA6795UKMFR9language_tagde_DE1.value">'Dropdown Lists'!$LE$4:$LE$11</definedName>
    <definedName name="COATpocket_descriptionmarketplace_idA1PA6795UKMFR9language_tagde_DE2.value">'Dropdown Lists'!$LF$4:$LF$11</definedName>
    <definedName name="COATpocket_descriptionmarketplace_idA1PA6795UKMFR9language_tagde_DE3.value">'Dropdown Lists'!$LG$4:$LG$11</definedName>
    <definedName name="COATpocket_descriptionmarketplace_idA1PA6795UKMFR9language_tagde_DE4.value">'Dropdown Lists'!$LH$4:$LH$11</definedName>
    <definedName name="COATpocket_descriptionmarketplace_idA1PA6795UKMFR9language_tagde_DE5.value">'Dropdown Lists'!$LI$4:$LI$11</definedName>
    <definedName name="COATweave_typemarketplace_idA1PA6795UKMFR9language_tagde_DE1.value">'Dropdown Lists'!$LJ$4:$LJ$12</definedName>
    <definedName name="PANTSweave_typemarketplace_idA1PA6795UKMFR9language_tagde_DE1.value">'Dropdown Lists'!$LK$4:$LK$14</definedName>
    <definedName name="COATcare_instructionsmarketplace_idA1PA6795UKMFR9language_tagde_DE1.value">'Dropdown Lists'!$LL$4:$LL$6</definedName>
    <definedName name="PANTScare_instructionsmarketplace_idA1PA6795UKMFR9language_tagde_DE1.value">'Dropdown Lists'!$LL$4:$LL$6</definedName>
    <definedName name="COATlensmarketplace_idA1PA6795UKMFR91.widthlanguage_tagde_DE1.unit">'Dropdown Lists'!$LM$4:$LM$9</definedName>
    <definedName name="PANTSlensmarketplace_idA1PA6795UKMFR91.widthlanguage_tagde_DE1.unit">'Dropdown Lists'!$LM$4:$LM$9</definedName>
    <definedName name="COATitem_display_dimensionsmarketplace_idA1PA6795UKMFR91.depth.unit">'Dropdown Lists'!$LN$4:$LN$9</definedName>
    <definedName name="PANTSitem_display_dimensionsmarketplace_idA1PA6795UKMFR91.depth.unit">'Dropdown Lists'!$LN$4:$LN$9</definedName>
    <definedName name="COATitem_display_dimensionsmarketplace_idA1PA6795UKMFR91.diameter.unit">'Dropdown Lists'!$LO$4:$LO$9</definedName>
    <definedName name="PANTSitem_display_dimensionsmarketplace_idA1PA6795UKMFR91.diameter.unit">'Dropdown Lists'!$LO$4:$LO$9</definedName>
    <definedName name="COATitem_display_dimensionsmarketplace_idA1PA6795UKMFR91.height.unit">'Dropdown Lists'!$LP$4:$LP$9</definedName>
    <definedName name="PANTSitem_display_dimensionsmarketplace_idA1PA6795UKMFR91.height.unit">'Dropdown Lists'!$LP$4:$LP$9</definedName>
    <definedName name="COATitem_display_dimensionsmarketplace_idA1PA6795UKMFR91.length.unit">'Dropdown Lists'!$LQ$4:$LQ$9</definedName>
    <definedName name="PANTSitem_display_dimensionsmarketplace_idA1PA6795UKMFR91.length.unit">'Dropdown Lists'!$LQ$4:$LQ$9</definedName>
    <definedName name="COATitem_display_dimensionsmarketplace_idA1PA6795UKMFR91.width.unit">'Dropdown Lists'!$LR$4:$LR$9</definedName>
    <definedName name="PANTSitem_display_dimensionsmarketplace_idA1PA6795UKMFR91.width.unit">'Dropdown Lists'!$LR$4:$LR$9</definedName>
    <definedName name="COATpatternmarketplace_idA1PA6795UKMFR9language_tagde_DE1.value">'Dropdown Lists'!$LS$4:$LS$20</definedName>
    <definedName name="PANTSpatternmarketplace_idA1PA6795UKMFR9language_tagde_DE1.value">'Dropdown Lists'!$LT$4:$LT$29</definedName>
    <definedName name="COATsport_typemarketplace_idA1PA6795UKMFR9language_tagde_DE1.value">'Dropdown Lists'!$LU$4:$LU$56</definedName>
    <definedName name="PANTSsport_typemarketplace_idA1PA6795UKMFR9language_tagde_DE1.value">'Dropdown Lists'!$LV$4:$LV$69</definedName>
    <definedName name="COATsport_typemarketplace_idA1PA6795UKMFR9language_tagde_DE2.value">'Dropdown Lists'!$LW$4:$LW$56</definedName>
    <definedName name="PANTSsport_typemarketplace_idA1PA6795UKMFR9language_tagde_DE2.value">'Dropdown Lists'!$LX$4:$LX$69</definedName>
    <definedName name="COATleague_namemarketplace_idA1PA6795UKMFR9language_tagde_DE1.value">'Dropdown Lists'!$LY$4:$LY$51</definedName>
    <definedName name="PANTSleague_namemarketplace_idA1PA6795UKMFR9language_tagde_DE1.value">'Dropdown Lists'!$LY$4:$LY$51</definedName>
    <definedName name="COATleague_name.value.NASCAR.team_namemarketplace_idA1PA6795UKMFR9language_tagde_DE1.value">'Dropdown Lists'!$LZ$4:$LZ$49</definedName>
    <definedName name="COATleague_name.value.ناسكار.team_namemarketplace_idA1PA6795UKMFR9language_tagde_DE1.value">'Dropdown Lists'!$LZ$4:$LZ$49</definedName>
    <definedName name="COATleague_name.value.eスポーツ.team_namemarketplace_idA1PA6795UKMFR9language_tagde_DE1.value">'Dropdown Lists'!$MA$4</definedName>
    <definedName name="COATleague_name.value.ESportssportelettronici.team_namemarketplace_idA1PA6795UKMFR9language_tagde_DE1.value">'Dropdown Lists'!$MA$4</definedName>
    <definedName name="COATleague_name.value.Esport.team_namemarketplace_idA1PA6795UKMFR9language_tagde_DE1.value">'Dropdown Lists'!$MA$4</definedName>
    <definedName name="COATleague_name.value.ESports.team_namemarketplace_idA1PA6795UKMFR9language_tagde_DE1.value">'Dropdown Lists'!$MA$4</definedName>
    <definedName name="COATleague_name.value.ألعابإلكترونية.team_namemarketplace_idA1PA6795UKMFR9language_tagde_DE1.value">'Dropdown Lists'!$MA$4</definedName>
    <definedName name="COATleague_name.value.e_sports.team_namemarketplace_idA1PA6795UKMFR9language_tagde_DE1.value">'Dropdown Lists'!$MA$4</definedName>
    <definedName name="COATleague_name.value.Deporteselectrónicos.team_namemarketplace_idA1PA6795UKMFR9language_tagde_DE1.value">'Dropdown Lists'!$MA$4</definedName>
    <definedName name="COATleague_name.value.ProWrestlingLeague.team_namemarketplace_idA1PA6795UKMFR9language_tagde_DE1.value">'Dropdown Lists'!$MB$4:$MB$9</definedName>
    <definedName name="COATleague_name.value.Ligadeluchalibreprofesional.team_namemarketplace_idA1PA6795UKMFR9language_tagde_DE1.value">'Dropdown Lists'!$MB$4:$MB$9</definedName>
    <definedName name="COATleague_name.value.インドプロレスリーグ.team_namemarketplace_idA1PA6795UKMFR9language_tagde_DE1.value">'Dropdown Lists'!$MB$4:$MB$9</definedName>
    <definedName name="COATleague_name.value.LigaProfissionaldeLutaLivre.team_namemarketplace_idA1PA6795UKMFR9language_tagde_DE1.value">'Dropdown Lists'!$MB$4:$MB$9</definedName>
    <definedName name="COATleague_name.value.pro_wrestling_league.team_namemarketplace_idA1PA6795UKMFR9language_tagde_DE1.value">'Dropdown Lists'!$MB$4:$MB$9</definedName>
    <definedName name="COATleague_name.value.ProWrestlingLigan.team_namemarketplace_idA1PA6795UKMFR9language_tagde_DE1.value">'Dropdown Lists'!$MB$4:$MB$9</definedName>
    <definedName name="COATleague_name.value.دوريالمصارعةللمحترفين.team_namemarketplace_idA1PA6795UKMFR9language_tagde_DE1.value">'Dropdown Lists'!$MB$4:$MB$9</definedName>
    <definedName name="COATleague_name.value.Formel1.team_namemarketplace_idA1PA6795UKMFR9language_tagde_DE1.value">'Dropdown Lists'!$MC$4:$MC$15</definedName>
    <definedName name="COATleague_name.value.Formuła1.team_namemarketplace_idA1PA6795UKMFR9language_tagde_DE1.value">'Dropdown Lists'!$MC$4:$MC$15</definedName>
    <definedName name="COATleague_name.value.formula_1.team_namemarketplace_idA1PA6795UKMFR9language_tagde_DE1.value">'Dropdown Lists'!$MC$4:$MC$15</definedName>
    <definedName name="COATleague_name.value.Fórmula1.team_namemarketplace_idA1PA6795UKMFR9language_tagde_DE1.value">'Dropdown Lists'!$MC$4:$MC$15</definedName>
    <definedName name="COATleague_name.value.Formula1.team_namemarketplace_idA1PA6795UKMFR9language_tagde_DE1.value">'Dropdown Lists'!$MC$4:$MC$15</definedName>
    <definedName name="COATleague_name.value.فورمولا1.team_namemarketplace_idA1PA6795UKMFR9language_tagde_DE1.value">'Dropdown Lists'!$MC$4:$MC$15</definedName>
    <definedName name="COATleague_name.value.Formule1.team_namemarketplace_idA1PA6795UKMFR9language_tagde_DE1.value">'Dropdown Lists'!$MC$4:$MC$15</definedName>
    <definedName name="COATleague_name.value.フォーミュラ1.team_namemarketplace_idA1PA6795UKMFR9language_tagde_DE1.value">'Dropdown Lists'!$MC$4:$MC$15</definedName>
    <definedName name="COATleague_name.value.Iligan.team_namemarketplace_idA1PA6795UKMFR9language_tagde_DE1.value">'Dropdown Lists'!$MD$4:$MD$14</definedName>
    <definedName name="COATleague_name.value.ILeague.team_namemarketplace_idA1PA6795UKMFR9language_tagde_DE1.value">'Dropdown Lists'!$MD$4:$MD$14</definedName>
    <definedName name="COATleague_name.value.インドIリーグ.team_namemarketplace_idA1PA6795UKMFR9language_tagde_DE1.value">'Dropdown Lists'!$MD$4:$MD$14</definedName>
    <definedName name="COATleague_name.value.LigaI.team_namemarketplace_idA1PA6795UKMFR9language_tagde_DE1.value">'Dropdown Lists'!$MD$4:$MD$14</definedName>
    <definedName name="COATleague_name.value.i_league.team_namemarketplace_idA1PA6795UKMFR9language_tagde_DE1.value">'Dropdown Lists'!$MD$4:$MD$14</definedName>
    <definedName name="COATleague_name.value.الدوريالهنديللمحترفين.team_namemarketplace_idA1PA6795UKMFR9language_tagde_DE1.value">'Dropdown Lists'!$MD$4:$MD$14</definedName>
    <definedName name="COATleague_name.value.JapanischerBaseball.team_namemarketplace_idA1PA6795UKMFR9language_tagde_DE1.value">'Dropdown Lists'!$ME$4:$ME$16</definedName>
    <definedName name="COATleague_name.value.Campionatodibaseballgiapponese.team_namemarketplace_idA1PA6795UKMFR9language_tagde_DE1.value">'Dropdown Lists'!$ME$4:$ME$16</definedName>
    <definedName name="COATleague_name.value.Baseballjaponais.team_namemarketplace_idA1PA6795UKMFR9language_tagde_DE1.value">'Dropdown Lists'!$ME$4:$ME$16</definedName>
    <definedName name="COATleague_name.value.Béisboljaponés.team_namemarketplace_idA1PA6795UKMFR9language_tagde_DE1.value">'Dropdown Lists'!$ME$4:$ME$16</definedName>
    <definedName name="COATleague_name.value.日本セパリーグ高校野球.team_namemarketplace_idA1PA6795UKMFR9language_tagde_DE1.value">'Dropdown Lists'!$ME$4:$ME$16</definedName>
    <definedName name="COATleague_name.value.JapaneseBaseball.team_namemarketplace_idA1PA6795UKMFR9language_tagde_DE1.value">'Dropdown Lists'!$ME$4:$ME$16</definedName>
    <definedName name="COATleague_name.value.Japanshonkbal.team_namemarketplace_idA1PA6795UKMFR9language_tagde_DE1.value">'Dropdown Lists'!$ME$4:$ME$16</definedName>
    <definedName name="COATleague_name.value.japanese_baseball.team_namemarketplace_idA1PA6795UKMFR9language_tagde_DE1.value">'Dropdown Lists'!$ME$4:$ME$16</definedName>
    <definedName name="COATleague_name.value.Japanskbaseboll.team_namemarketplace_idA1PA6795UKMFR9language_tagde_DE1.value">'Dropdown Lists'!$ME$4:$ME$16</definedName>
    <definedName name="COATleague_name.value.البيسبولالياباني.team_namemarketplace_idA1PA6795UKMFR9language_tagde_DE1.value">'Dropdown Lists'!$ME$4:$ME$16</definedName>
    <definedName name="COATleague_name.value.Japońskibaseball.team_namemarketplace_idA1PA6795UKMFR9language_tagde_DE1.value">'Dropdown Lists'!$ME$4:$ME$16</definedName>
    <definedName name="COATleague_name.value.Beiseboljaponês.team_namemarketplace_idA1PA6795UKMFR9language_tagde_DE1.value">'Dropdown Lists'!$ME$4:$ME$16</definedName>
    <definedName name="COATleague_name.value.イギリスサッカー.team_namemarketplace_idA1PA6795UKMFR9language_tagde_DE1.value">'Dropdown Lists'!$MF$4:$MF$52</definedName>
    <definedName name="COATleague_name.value.EnglishFootball.team_namemarketplace_idA1PA6795UKMFR9language_tagde_DE1.value">'Dropdown Lists'!$MF$4:$MF$52</definedName>
    <definedName name="COATleague_name.value.Engelsvoetbal.team_namemarketplace_idA1PA6795UKMFR9language_tagde_DE1.value">'Dropdown Lists'!$MF$4:$MF$52</definedName>
    <definedName name="COATleague_name.value.Footballbritannique.team_namemarketplace_idA1PA6795UKMFR9language_tagde_DE1.value">'Dropdown Lists'!$MF$4:$MF$52</definedName>
    <definedName name="COATleague_name.value.كرةالقدمالإنجليزية.team_namemarketplace_idA1PA6795UKMFR9language_tagde_DE1.value">'Dropdown Lists'!$MF$4:$MF$52</definedName>
    <definedName name="COATleague_name.value.Angielskapiłkanożna.team_namemarketplace_idA1PA6795UKMFR9language_tagde_DE1.value">'Dropdown Lists'!$MF$4:$MF$52</definedName>
    <definedName name="COATleague_name.value.english_football.team_namemarketplace_idA1PA6795UKMFR9language_tagde_DE1.value">'Dropdown Lists'!$MF$4:$MF$52</definedName>
    <definedName name="COATleague_name.value.EnglishSoccer.team_namemarketplace_idA1PA6795UKMFR9language_tagde_DE1.value">'Dropdown Lists'!$MF$4:$MF$52</definedName>
    <definedName name="COATleague_name.value.BritishFootball.team_namemarketplace_idA1PA6795UKMFR9language_tagde_DE1.value">'Dropdown Lists'!$MF$4:$MF$52</definedName>
    <definedName name="COATleague_name.value.Calcioinglese.team_namemarketplace_idA1PA6795UKMFR9language_tagde_DE1.value">'Dropdown Lists'!$MF$4:$MF$52</definedName>
    <definedName name="COATleague_name.value.Futebolinglês.team_namemarketplace_idA1PA6795UKMFR9language_tagde_DE1.value">'Dropdown Lists'!$MF$4:$MF$52</definedName>
    <definedName name="COATleague_name.value.Engelskfotboll.team_namemarketplace_idA1PA6795UKMFR9language_tagde_DE1.value">'Dropdown Lists'!$MF$4:$MF$52</definedName>
    <definedName name="COATleague_name.value.EnglischerFußball.team_namemarketplace_idA1PA6795UKMFR9language_tagde_DE1.value">'Dropdown Lists'!$MF$4:$MF$52</definedName>
    <definedName name="COATleague_name.value.Fútbolinglés.team_namemarketplace_idA1PA6795UKMFR9language_tagde_DE1.value">'Dropdown Lists'!$MF$4:$MF$52</definedName>
    <definedName name="COATleague_name.value.الاتحادالدوليللمصارعة.team_namemarketplace_idA1PA6795UKMFR9language_tagde_DE1.value">'Dropdown Lists'!$MG$4</definedName>
    <definedName name="COATleague_name.value.WUSA.team_namemarketplace_idA1PA6795UKMFR9language_tagde_DE1.value">'Dropdown Lists'!$MG$4</definedName>
    <definedName name="COATleague_name.value.PremièreLiguecanadienne.team_namemarketplace_idA1PA6795UKMFR9language_tagde_DE1.value">'Dropdown Lists'!$MH$4:$MH$12</definedName>
    <definedName name="COATleague_name.value.Kanadensiskpremiärliga.team_namemarketplace_idA1PA6795UKMFR9language_tagde_DE1.value">'Dropdown Lists'!$MH$4:$MH$12</definedName>
    <definedName name="COATleague_name.value.CanadianPremierLeague.team_namemarketplace_idA1PA6795UKMFR9language_tagde_DE1.value">'Dropdown Lists'!$MH$4:$MH$12</definedName>
    <definedName name="COATleague_name.value.LigaPremierCanadense.team_namemarketplace_idA1PA6795UKMFR9language_tagde_DE1.value">'Dropdown Lists'!$MH$4:$MH$12</definedName>
    <definedName name="COATleague_name.value.canadian_premier_league.team_namemarketplace_idA1PA6795UKMFR9language_tagde_DE1.value">'Dropdown Lists'!$MH$4:$MH$12</definedName>
    <definedName name="COATleague_name.value.PremiereLeaguecanadiense.team_namemarketplace_idA1PA6795UKMFR9language_tagde_DE1.value">'Dropdown Lists'!$MH$4:$MH$12</definedName>
    <definedName name="COATleague_name.value.LigaPremiercanadiense.team_namemarketplace_idA1PA6795UKMFR9language_tagde_DE1.value">'Dropdown Lists'!$MH$4:$MH$12</definedName>
    <definedName name="COATleague_name.value.PremierLeagueKanada.team_namemarketplace_idA1PA6795UKMFR9language_tagde_DE1.value">'Dropdown Lists'!$MH$4:$MH$12</definedName>
    <definedName name="COATleague_name.value.CanadianPremiereLeague.team_namemarketplace_idA1PA6795UKMFR9language_tagde_DE1.value">'Dropdown Lists'!$MH$4:$MH$12</definedName>
    <definedName name="COATleague_name.value.الدوريالكنديالممتاز.team_namemarketplace_idA1PA6795UKMFR9language_tagde_DE1.value">'Dropdown Lists'!$MH$4:$MH$12</definedName>
    <definedName name="COATleague_name.value.カナダプレミアリーグ.team_namemarketplace_idA1PA6795UKMFR9language_tagde_DE1.value">'Dropdown Lists'!$MH$4:$MH$12</definedName>
    <definedName name="COATleague_name.value.KanadyjskaPremiereLeague.team_namemarketplace_idA1PA6795UKMFR9language_tagde_DE1.value">'Dropdown Lists'!$MH$4:$MH$12</definedName>
    <definedName name="COATleague_name.value.Fútbolespañol.team_namemarketplace_idA1PA6795UKMFR9language_tagde_DE1.value">'Dropdown Lists'!$MI$4:$MI$47</definedName>
    <definedName name="COATleague_name.value.SpanishFootball.team_namemarketplace_idA1PA6795UKMFR9language_tagde_DE1.value">'Dropdown Lists'!$MI$4:$MI$47</definedName>
    <definedName name="COATleague_name.value.كرةالقدمالاسبانية.team_namemarketplace_idA1PA6795UKMFR9language_tagde_DE1.value">'Dropdown Lists'!$MI$4:$MI$47</definedName>
    <definedName name="COATleague_name.value.Calciospagnolo.team_namemarketplace_idA1PA6795UKMFR9language_tagde_DE1.value">'Dropdown Lists'!$MI$4:$MI$47</definedName>
    <definedName name="COATleague_name.value.Futebolespanhol.team_namemarketplace_idA1PA6795UKMFR9language_tagde_DE1.value">'Dropdown Lists'!$MI$4:$MI$47</definedName>
    <definedName name="COATleague_name.value.Footballespagnol.team_namemarketplace_idA1PA6795UKMFR9language_tagde_DE1.value">'Dropdown Lists'!$MI$4:$MI$47</definedName>
    <definedName name="COATleague_name.value.spanish_football.team_namemarketplace_idA1PA6795UKMFR9language_tagde_DE1.value">'Dropdown Lists'!$MI$4:$MI$47</definedName>
    <definedName name="COATleague_name.value.Hiszpańskapiłkanożna.team_namemarketplace_idA1PA6795UKMFR9language_tagde_DE1.value">'Dropdown Lists'!$MI$4:$MI$47</definedName>
    <definedName name="COATleague_name.value.SpanishSoccer.team_namemarketplace_idA1PA6795UKMFR9language_tagde_DE1.value">'Dropdown Lists'!$MI$4:$MI$47</definedName>
    <definedName name="COATleague_name.value.SpanischerFußball.team_namemarketplace_idA1PA6795UKMFR9language_tagde_DE1.value">'Dropdown Lists'!$MI$4:$MI$47</definedName>
    <definedName name="COATleague_name.value.Spaansvoetbal.team_namemarketplace_idA1PA6795UKMFR9language_tagde_DE1.value">'Dropdown Lists'!$MI$4:$MI$47</definedName>
    <definedName name="COATleague_name.value.Spanskfotboll.team_namemarketplace_idA1PA6795UKMFR9language_tagde_DE1.value">'Dropdown Lists'!$MI$4:$MI$47</definedName>
    <definedName name="COATleague_name.value.スペインサッカー.team_namemarketplace_idA1PA6795UKMFR9language_tagde_DE1.value">'Dropdown Lists'!$MI$4:$MI$47</definedName>
    <definedName name="COATleague_name.value.CanadianFootballLeague.team_namemarketplace_idA1PA6795UKMFR9language_tagde_DE1.value">'Dropdown Lists'!$MJ$4:$MJ$12</definedName>
    <definedName name="COATleague_name.value.LigaCanadensedeFutebol.team_namemarketplace_idA1PA6795UKMFR9language_tagde_DE1.value">'Dropdown Lists'!$MJ$4:$MJ$12</definedName>
    <definedName name="COATleague_name.value.KanadyjskaLigaPiłkarska.team_namemarketplace_idA1PA6795UKMFR9language_tagde_DE1.value">'Dropdown Lists'!$MJ$4:$MJ$12</definedName>
    <definedName name="COATleague_name.value.canadian_football_league.team_namemarketplace_idA1PA6795UKMFR9language_tagde_DE1.value">'Dropdown Lists'!$MJ$4:$MJ$12</definedName>
    <definedName name="COATleague_name.value.Liguecanadiennedefootball.team_namemarketplace_idA1PA6795UKMFR9language_tagde_DE1.value">'Dropdown Lists'!$MJ$4:$MJ$12</definedName>
    <definedName name="COATleague_name.value.Kanadensiskfotbollsliga.team_namemarketplace_idA1PA6795UKMFR9language_tagde_DE1.value">'Dropdown Lists'!$MJ$4:$MJ$12</definedName>
    <definedName name="COATleague_name.value.الدوريالكنديلكرةالقدم.team_namemarketplace_idA1PA6795UKMFR9language_tagde_DE1.value">'Dropdown Lists'!$MJ$4:$MJ$12</definedName>
    <definedName name="COATleague_name.value.KanadischeFußballliga.team_namemarketplace_idA1PA6795UKMFR9language_tagde_DE1.value">'Dropdown Lists'!$MJ$4:$MJ$12</definedName>
    <definedName name="COATleague_name.value.カナディアンフットボールリーグ.team_namemarketplace_idA1PA6795UKMFR9language_tagde_DE1.value">'Dropdown Lists'!$MJ$4:$MJ$12</definedName>
    <definedName name="COATleague_name.value.Ligadefútbolcanadiense.team_namemarketplace_idA1PA6795UKMFR9language_tagde_DE1.value">'Dropdown Lists'!$MJ$4:$MJ$12</definedName>
    <definedName name="COATleague_name.value.دوريكرةالسلةالأميركيللمحترفين.team_namemarketplace_idA1PA6795UKMFR9language_tagde_DE1.value">'Dropdown Lists'!$MK$4:$MK$48</definedName>
    <definedName name="COATleague_name.value.nba.team_namemarketplace_idA1PA6795UKMFR9language_tagde_DE1.value">'Dropdown Lists'!$MK$4:$MK$48</definedName>
    <definedName name="COATleague_name.value.MinorLeagueHonkbal.team_namemarketplace_idA1PA6795UKMFR9language_tagde_DE1.value">'Dropdown Lists'!$ML$4:$ML$164</definedName>
    <definedName name="COATleague_name.value.minor_league_baseball.team_namemarketplace_idA1PA6795UKMFR9language_tagde_DE1.value">'Dropdown Lists'!$ML$4:$ML$164</definedName>
    <definedName name="COATleague_name.value.Béisboldeligasmenores.team_namemarketplace_idA1PA6795UKMFR9language_tagde_DE1.value">'Dropdown Lists'!$ML$4:$ML$164</definedName>
    <definedName name="COATleague_name.value.MinorLeagueBaseball.team_namemarketplace_idA1PA6795UKMFR9language_tagde_DE1.value">'Dropdown Lists'!$ML$4:$ML$164</definedName>
    <definedName name="COATleague_name.value.LigaMenordeBeisebol.team_namemarketplace_idA1PA6795UKMFR9language_tagde_DE1.value">'Dropdown Lists'!$ML$4:$ML$164</definedName>
    <definedName name="COATleague_name.value.Liguemineuredebaseball.team_namemarketplace_idA1PA6795UKMFR9language_tagde_DE1.value">'Dropdown Lists'!$ML$4:$ML$164</definedName>
    <definedName name="COATleague_name.value.アメリカマイナーリーグ.team_namemarketplace_idA1PA6795UKMFR9language_tagde_DE1.value">'Dropdown Lists'!$ML$4:$ML$164</definedName>
    <definedName name="COATleague_name.value.دوريالبيسبولالمصغر.team_namemarketplace_idA1PA6795UKMFR9language_tagde_DE1.value">'Dropdown Lists'!$ML$4:$ML$164</definedName>
    <definedName name="COATleague_name.value.دوريالهوكيالوطني.team_namemarketplace_idA1PA6795UKMFR9language_tagde_DE1.value">'Dropdown Lists'!$MM$4:$MM$53</definedName>
    <definedName name="COATleague_name.value.nhl.team_namemarketplace_idA1PA6795UKMFR9language_tagde_DE1.value">'Dropdown Lists'!$MM$4:$MM$53</definedName>
    <definedName name="COATleague_name.value.Liguenationaledehockey.team_namemarketplace_idA1PA6795UKMFR9language_tagde_DE1.value">'Dropdown Lists'!$MM$4:$MM$53</definedName>
    <definedName name="COATleague_name.value.EuropeanBasketball.team_namemarketplace_idA1PA6795UKMFR9language_tagde_DE1.value">'Dropdown Lists'!$MN$4:$MN$21</definedName>
    <definedName name="COATleague_name.value.Europeesbasketbal.team_namemarketplace_idA1PA6795UKMFR9language_tagde_DE1.value">'Dropdown Lists'!$MN$4:$MN$21</definedName>
    <definedName name="COATleague_name.value.كرةالسلةالأوروبية.team_namemarketplace_idA1PA6795UKMFR9language_tagde_DE1.value">'Dropdown Lists'!$MN$4:$MN$21</definedName>
    <definedName name="COATleague_name.value.european_basketball.team_namemarketplace_idA1PA6795UKMFR9language_tagde_DE1.value">'Dropdown Lists'!$MN$4:$MN$21</definedName>
    <definedName name="COATleague_name.value.Baloncestoeuropeo.team_namemarketplace_idA1PA6795UKMFR9language_tagde_DE1.value">'Dropdown Lists'!$MN$4:$MN$21</definedName>
    <definedName name="COATleague_name.value.Europeiskbasket.team_namemarketplace_idA1PA6795UKMFR9language_tagde_DE1.value">'Dropdown Lists'!$MN$4:$MN$21</definedName>
    <definedName name="COATleague_name.value.Legaeuropeadipallacanestro.team_namemarketplace_idA1PA6795UKMFR9language_tagde_DE1.value">'Dropdown Lists'!$MN$4:$MN$21</definedName>
    <definedName name="COATleague_name.value.バスケットボールユーロリーグ.team_namemarketplace_idA1PA6795UKMFR9language_tagde_DE1.value">'Dropdown Lists'!$MN$4:$MN$21</definedName>
    <definedName name="COATleague_name.value.Basqueteeuropeu.team_namemarketplace_idA1PA6795UKMFR9language_tagde_DE1.value">'Dropdown Lists'!$MN$4:$MN$21</definedName>
    <definedName name="COATleague_name.value.Europejskakoszykówka.team_namemarketplace_idA1PA6795UKMFR9language_tagde_DE1.value">'Dropdown Lists'!$MN$4:$MN$21</definedName>
    <definedName name="COATleague_name.value.Basketballeuropéen.team_namemarketplace_idA1PA6795UKMFR9language_tagde_DE1.value">'Dropdown Lists'!$MN$4:$MN$21</definedName>
    <definedName name="COATleague_name.value.EuropäischerBasketball.team_namemarketplace_idA1PA6795UKMFR9language_tagde_DE1.value">'Dropdown Lists'!$MN$4:$MN$21</definedName>
    <definedName name="COATleague_name.value.LigaPremierdeBadminton.team_namemarketplace_idA1PA6795UKMFR9language_tagde_DE1.value">'Dropdown Lists'!$MO$4:$MO$10</definedName>
    <definedName name="COATleague_name.value.インドバドミントンリーグ.team_namemarketplace_idA1PA6795UKMFR9language_tagde_DE1.value">'Dropdown Lists'!$MO$4:$MO$10</definedName>
    <definedName name="COATleague_name.value.PremierBadmintonLeague.team_namemarketplace_idA1PA6795UKMFR9language_tagde_DE1.value">'Dropdown Lists'!$MO$4:$MO$10</definedName>
    <definedName name="COATleague_name.value.premier_badminton_league.team_namemarketplace_idA1PA6795UKMFR9language_tagde_DE1.value">'Dropdown Lists'!$MO$4:$MO$10</definedName>
    <definedName name="COATleague_name.value.LigaPremierdeBádminton.team_namemarketplace_idA1PA6795UKMFR9language_tagde_DE1.value">'Dropdown Lists'!$MO$4:$MO$10</definedName>
    <definedName name="COATleague_name.value.PremierBadmintonLigan.team_namemarketplace_idA1PA6795UKMFR9language_tagde_DE1.value">'Dropdown Lists'!$MO$4:$MO$10</definedName>
    <definedName name="COATleague_name.value.الدوريالممتازلكرةالريشة.team_namemarketplace_idA1PA6795UKMFR9language_tagde_DE1.value">'Dropdown Lists'!$MO$4:$MO$10</definedName>
    <definedName name="COATleague_name.value.Otrosequiposdefútbol.team_namemarketplace_idA1PA6795UKMFR9language_tagde_DE1.value">'Dropdown Lists'!$MP$4:$MP$14</definedName>
    <definedName name="COATleague_name.value.OtherSoccerLeagues.team_namemarketplace_idA1PA6795UKMFR9language_tagde_DE1.value">'Dropdown Lists'!$MP$4:$MP$14</definedName>
    <definedName name="COATleague_name.value.other_football_leagues.team_namemarketplace_idA1PA6795UKMFR9language_tagde_DE1.value">'Dropdown Lists'!$MP$4:$MP$14</definedName>
    <definedName name="COATleague_name.value.サッカーリーグその他.team_namemarketplace_idA1PA6795UKMFR9language_tagde_DE1.value">'Dropdown Lists'!$MP$4:$MP$14</definedName>
    <definedName name="COATleague_name.value.Otrasligasdefútbol.team_namemarketplace_idA1PA6795UKMFR9language_tagde_DE1.value">'Dropdown Lists'!$MP$4:$MP$14</definedName>
    <definedName name="COATleague_name.value.Inneligipiłkarskie.team_namemarketplace_idA1PA6795UKMFR9language_tagde_DE1.value">'Dropdown Lists'!$MP$4:$MP$14</definedName>
    <definedName name="COATleague_name.value.Anderevoetbalcompetities.team_namemarketplace_idA1PA6795UKMFR9language_tagde_DE1.value">'Dropdown Lists'!$MP$4:$MP$14</definedName>
    <definedName name="COATleague_name.value.Autreséquipesdefootball.team_namemarketplace_idA1PA6795UKMFR9language_tagde_DE1.value">'Dropdown Lists'!$MP$4:$MP$14</definedName>
    <definedName name="COATleague_name.value.MehrFußballmannschaften.team_namemarketplace_idA1PA6795UKMFR9language_tagde_DE1.value">'Dropdown Lists'!$MP$4:$MP$14</definedName>
    <definedName name="COATleague_name.value.MoreFootballLeagues.team_namemarketplace_idA1PA6795UKMFR9language_tagde_DE1.value">'Dropdown Lists'!$MP$4:$MP$14</definedName>
    <definedName name="COATleague_name.value.Outrasligasdefutebol.team_namemarketplace_idA1PA6795UKMFR9language_tagde_DE1.value">'Dropdown Lists'!$MP$4:$MP$14</definedName>
    <definedName name="COATleague_name.value.بطولاتكرةالقدمالأخرى.team_namemarketplace_idA1PA6795UKMFR9language_tagde_DE1.value">'Dropdown Lists'!$MP$4:$MP$14</definedName>
    <definedName name="COATleague_name.value.Altresquadredicalcio.team_namemarketplace_idA1PA6795UKMFR9language_tagde_DE1.value">'Dropdown Lists'!$MP$4:$MP$14</definedName>
    <definedName name="COATleague_name.value.Andrafotbollsligor.team_namemarketplace_idA1PA6795UKMFR9language_tagde_DE1.value">'Dropdown Lists'!$MP$4:$MP$14</definedName>
    <definedName name="COATleague_name.value.ポルトガルサッカー.team_namemarketplace_idA1PA6795UKMFR9language_tagde_DE1.value">'Dropdown Lists'!$MQ$4:$MQ$27</definedName>
    <definedName name="COATleague_name.value.PortugueseFootball.team_namemarketplace_idA1PA6795UKMFR9language_tagde_DE1.value">'Dropdown Lists'!$MQ$4:$MQ$27</definedName>
    <definedName name="COATleague_name.value.Futebolportuguês.team_namemarketplace_idA1PA6795UKMFR9language_tagde_DE1.value">'Dropdown Lists'!$MQ$4:$MQ$27</definedName>
    <definedName name="COATleague_name.value.Fútbolportugués.team_namemarketplace_idA1PA6795UKMFR9language_tagde_DE1.value">'Dropdown Lists'!$MQ$4:$MQ$27</definedName>
    <definedName name="COATleague_name.value.Footballportugais.team_namemarketplace_idA1PA6795UKMFR9language_tagde_DE1.value">'Dropdown Lists'!$MQ$4:$MQ$27</definedName>
    <definedName name="COATleague_name.value.Portugeesvoetbal.team_namemarketplace_idA1PA6795UKMFR9language_tagde_DE1.value">'Dropdown Lists'!$MQ$4:$MQ$27</definedName>
    <definedName name="COATleague_name.value.PortugiesischerFußball.team_namemarketplace_idA1PA6795UKMFR9language_tagde_DE1.value">'Dropdown Lists'!$MQ$4:$MQ$27</definedName>
    <definedName name="COATleague_name.value.portuguese_football.team_namemarketplace_idA1PA6795UKMFR9language_tagde_DE1.value">'Dropdown Lists'!$MQ$4:$MQ$27</definedName>
    <definedName name="COATleague_name.value.Portugisiskfotboll.team_namemarketplace_idA1PA6795UKMFR9language_tagde_DE1.value">'Dropdown Lists'!$MQ$4:$MQ$27</definedName>
    <definedName name="COATleague_name.value.PortugueseSoccer.team_namemarketplace_idA1PA6795UKMFR9language_tagde_DE1.value">'Dropdown Lists'!$MQ$4:$MQ$27</definedName>
    <definedName name="COATleague_name.value.Portugalskapiłkanożna.team_namemarketplace_idA1PA6795UKMFR9language_tagde_DE1.value">'Dropdown Lists'!$MQ$4:$MQ$27</definedName>
    <definedName name="COATleague_name.value.كرةالقدمالبرتغالية.team_namemarketplace_idA1PA6795UKMFR9language_tagde_DE1.value">'Dropdown Lists'!$MQ$4:$MQ$27</definedName>
    <definedName name="COATleague_name.value.Campionatodicalcioportoghese.team_namemarketplace_idA1PA6795UKMFR9language_tagde_DE1.value">'Dropdown Lists'!$MQ$4:$MQ$27</definedName>
    <definedName name="COATleague_name.value.الدوريالأمريكيلكرةالقدم.team_namemarketplace_idA1PA6795UKMFR9language_tagde_DE1.value">'Dropdown Lists'!$MR$4:$MR$32</definedName>
    <definedName name="COATleague_name.value.mls.team_namemarketplace_idA1PA6795UKMFR9language_tagde_DE1.value">'Dropdown Lists'!$MR$4:$MR$32</definedName>
    <definedName name="COATleague_name.value.ncaa.team_namemarketplace_idA1PA6795UKMFR9language_tagde_DE1.value">'Dropdown Lists'!$MS$4:$MS$382</definedName>
    <definedName name="COATleague_name.value.دوريالجامعاتالأمريكيةلكرةالسلة.team_namemarketplace_idA1PA6795UKMFR9language_tagde_DE1.value">'Dropdown Lists'!$MS$4:$MS$382</definedName>
    <definedName name="COATleague_name.value.Campionatomondialedicalcio.team_namemarketplace_idA1PA6795UKMFR9language_tagde_DE1.value">'Dropdown Lists'!$MT$4:$MT$63</definedName>
    <definedName name="COATleague_name.value.WorldCupFootball.team_namemarketplace_idA1PA6795UKMFR9language_tagde_DE1.value">'Dropdown Lists'!$MT$4:$MT$63</definedName>
    <definedName name="COATleague_name.value.Wereldkampioenschapvoetbal.team_namemarketplace_idA1PA6795UKMFR9language_tagde_DE1.value">'Dropdown Lists'!$MT$4:$MT$63</definedName>
    <definedName name="COATleague_name.value.CopadoMundodeFutebol.team_namemarketplace_idA1PA6795UKMFR9language_tagde_DE1.value">'Dropdown Lists'!$MT$4:$MT$63</definedName>
    <definedName name="COATleague_name.value.WorldCupSoccer.team_namemarketplace_idA1PA6795UKMFR9language_tagde_DE1.value">'Dropdown Lists'!$MT$4:$MT$63</definedName>
    <definedName name="COATleague_name.value.MistrzostwaŚwiatawPiłceNożnej.team_namemarketplace_idA1PA6795UKMFR9language_tagde_DE1.value">'Dropdown Lists'!$MT$4:$MT$63</definedName>
    <definedName name="COATleague_name.value.VMfotboll.team_namemarketplace_idA1PA6795UKMFR9language_tagde_DE1.value">'Dropdown Lists'!$MT$4:$MT$63</definedName>
    <definedName name="COATleague_name.value.FútbolCopadelMundo.team_namemarketplace_idA1PA6795UKMFR9language_tagde_DE1.value">'Dropdown Lists'!$MT$4:$MT$63</definedName>
    <definedName name="COATleague_name.value.Fußballweltmeisterschaft.team_namemarketplace_idA1PA6795UKMFR9language_tagde_DE1.value">'Dropdown Lists'!$MT$4:$MT$63</definedName>
    <definedName name="COATleague_name.value.كأسالعالملكرةالقدم.team_namemarketplace_idA1PA6795UKMFR9language_tagde_DE1.value">'Dropdown Lists'!$MT$4:$MT$63</definedName>
    <definedName name="COATleague_name.value.FIFAワールドカップ.team_namemarketplace_idA1PA6795UKMFR9language_tagde_DE1.value">'Dropdown Lists'!$MT$4:$MT$63</definedName>
    <definedName name="COATleague_name.value.Coupedumondedefootball.team_namemarketplace_idA1PA6795UKMFR9language_tagde_DE1.value">'Dropdown Lists'!$MT$4:$MT$63</definedName>
    <definedName name="COATleague_name.value.Copamundialdefútbol.team_namemarketplace_idA1PA6795UKMFR9language_tagde_DE1.value">'Dropdown Lists'!$MT$4:$MT$63</definedName>
    <definedName name="COATleague_name.value.world_cup_football.team_namemarketplace_idA1PA6795UKMFR9language_tagde_DE1.value">'Dropdown Lists'!$MT$4:$MT$63</definedName>
    <definedName name="COATleague_name.value.IndiskaSoccerligan.team_namemarketplace_idA1PA6795UKMFR9language_tagde_DE1.value">'Dropdown Lists'!$MU$4:$MU$13</definedName>
    <definedName name="COATleague_name.value.IndianSoccerLeague.team_namemarketplace_idA1PA6795UKMFR9language_tagde_DE1.value">'Dropdown Lists'!$MU$4:$MU$13</definedName>
    <definedName name="COATleague_name.value.IndianSuperLeague.team_namemarketplace_idA1PA6795UKMFR9language_tagde_DE1.value">'Dropdown Lists'!$MU$4:$MU$13</definedName>
    <definedName name="COATleague_name.value.IndyjskaSoccerLeague.team_namemarketplace_idA1PA6795UKMFR9language_tagde_DE1.value">'Dropdown Lists'!$MU$4:$MU$13</definedName>
    <definedName name="COATleague_name.value.IndischeFußballliga.team_namemarketplace_idA1PA6795UKMFR9language_tagde_DE1.value">'Dropdown Lists'!$MU$4:$MU$13</definedName>
    <definedName name="COATleague_name.value.インドサッカーリーグ.team_namemarketplace_idA1PA6795UKMFR9language_tagde_DE1.value">'Dropdown Lists'!$MU$4:$MU$13</definedName>
    <definedName name="COATleague_name.value.LigadefútboldelaIndia.team_namemarketplace_idA1PA6795UKMFR9language_tagde_DE1.value">'Dropdown Lists'!$MU$4:$MU$13</definedName>
    <definedName name="COATleague_name.value.Ligadefútbolindia.team_namemarketplace_idA1PA6795UKMFR9language_tagde_DE1.value">'Dropdown Lists'!$MU$4:$MU$13</definedName>
    <definedName name="COATleague_name.value.indian_soccer_league.team_namemarketplace_idA1PA6795UKMFR9language_tagde_DE1.value">'Dropdown Lists'!$MU$4:$MU$13</definedName>
    <definedName name="COATleague_name.value.دوريكرةالقدمالهندي.team_namemarketplace_idA1PA6795UKMFR9language_tagde_DE1.value">'Dropdown Lists'!$MU$4:$MU$13</definedName>
    <definedName name="COATleague_name.value.LigaIndianadeFutebol.team_namemarketplace_idA1PA6795UKMFR9language_tagde_DE1.value">'Dropdown Lists'!$MU$4:$MU$13</definedName>
    <definedName name="COATleague_name.value.Ligueindiennedefootball.team_namemarketplace_idA1PA6795UKMFR9language_tagde_DE1.value">'Dropdown Lists'!$MU$4:$MU$13</definedName>
    <definedName name="COATleague_name.value.Equipesnationalesdefootball.team_namemarketplace_idA1PA6795UKMFR9language_tagde_DE1.value">'Dropdown Lists'!$MV$4:$MV$210</definedName>
    <definedName name="COATleague_name.value.代表チーム.team_namemarketplace_idA1PA6795UKMFR9language_tagde_DE1.value">'Dropdown Lists'!$MV$4:$MV$210</definedName>
    <definedName name="COATleague_name.value.NationalTeams.team_namemarketplace_idA1PA6795UKMFR9language_tagde_DE1.value">'Dropdown Lists'!$MV$4:$MV$210</definedName>
    <definedName name="COATleague_name.value.Seleccionesnacionales.team_namemarketplace_idA1PA6795UKMFR9language_tagde_DE1.value">'Dropdown Lists'!$MV$4:$MV$210</definedName>
    <definedName name="COATleague_name.value.Landslag.team_namemarketplace_idA1PA6795UKMFR9language_tagde_DE1.value">'Dropdown Lists'!$MV$4:$MV$210</definedName>
    <definedName name="COATleague_name.value.Nationaleteams.team_namemarketplace_idA1PA6795UKMFR9language_tagde_DE1.value">'Dropdown Lists'!$MV$4:$MV$210</definedName>
    <definedName name="COATleague_name.value.SquadreNazionali.team_namemarketplace_idA1PA6795UKMFR9language_tagde_DE1.value">'Dropdown Lists'!$MV$4:$MV$210</definedName>
    <definedName name="COATleague_name.value.national_teams.team_namemarketplace_idA1PA6795UKMFR9language_tagde_DE1.value">'Dropdown Lists'!$MV$4:$MV$210</definedName>
    <definedName name="COATleague_name.value.NationaleFußballmannschaften.team_namemarketplace_idA1PA6795UKMFR9language_tagde_DE1.value">'Dropdown Lists'!$MV$4:$MV$210</definedName>
    <definedName name="COATleague_name.value.Seleccionesdefútbol.team_namemarketplace_idA1PA6795UKMFR9language_tagde_DE1.value">'Dropdown Lists'!$MV$4:$MV$210</definedName>
    <definedName name="COATleague_name.value.SeleçõesNacionais.team_namemarketplace_idA1PA6795UKMFR9language_tagde_DE1.value">'Dropdown Lists'!$MV$4:$MV$210</definedName>
    <definedName name="COATleague_name.value.Drużynynarodowe.team_namemarketplace_idA1PA6795UKMFR9language_tagde_DE1.value">'Dropdown Lists'!$MV$4:$MV$210</definedName>
    <definedName name="COATleague_name.value.المنتخباتالوطنية.team_namemarketplace_idA1PA6795UKMFR9language_tagde_DE1.value">'Dropdown Lists'!$MV$4:$MV$210</definedName>
    <definedName name="COATleague_name.value.メキシコサッカー連盟.team_namemarketplace_idA1PA6795UKMFR9language_tagde_DE1.value">'Dropdown Lists'!$MW$4:$MW$16</definedName>
    <definedName name="COATleague_name.value.MexicanFootballFederation.team_namemarketplace_idA1PA6795UKMFR9language_tagde_DE1.value">'Dropdown Lists'!$MW$4:$MW$16</definedName>
    <definedName name="COATleague_name.value.FederaçãoMexicanadeFutebol.team_namemarketplace_idA1PA6795UKMFR9language_tagde_DE1.value">'Dropdown Lists'!$MW$4:$MW$16</definedName>
    <definedName name="COATleague_name.value.MexicaanseVerenigingVanDeVoetbalbond.team_namemarketplace_idA1PA6795UKMFR9language_tagde_DE1.value">'Dropdown Lists'!$MW$4:$MW$16</definedName>
    <definedName name="COATleague_name.value.FederazionecalcisticadelMessico.team_namemarketplace_idA1PA6795UKMFR9language_tagde_DE1.value">'Dropdown Lists'!$MW$4:$MW$16</definedName>
    <definedName name="COATleague_name.value.FederaciónMexicanaDeFútbolAsociación.team_namemarketplace_idA1PA6795UKMFR9language_tagde_DE1.value">'Dropdown Lists'!$MW$4:$MW$16</definedName>
    <definedName name="COATleague_name.value.اتحادكرةالقدمالمكسيكي.team_namemarketplace_idA1PA6795UKMFR9language_tagde_DE1.value">'Dropdown Lists'!$MW$4:$MW$16</definedName>
    <definedName name="COATleague_name.value.FédérationduMexiquedefootball.team_namemarketplace_idA1PA6795UKMFR9language_tagde_DE1.value">'Dropdown Lists'!$MW$4:$MW$16</definedName>
    <definedName name="COATleague_name.value.federacion_mexicana_de_futbol_ascn.team_namemarketplace_idA1PA6795UKMFR9language_tagde_DE1.value">'Dropdown Lists'!$MW$4:$MW$16</definedName>
    <definedName name="COATleague_name.value.Footballnéerlandais.team_namemarketplace_idA1PA6795UKMFR9language_tagde_DE1.value">'Dropdown Lists'!$MX$4:$MX$29</definedName>
    <definedName name="COATleague_name.value.DutchSoccer.team_namemarketplace_idA1PA6795UKMFR9language_tagde_DE1.value">'Dropdown Lists'!$MX$4:$MX$29</definedName>
    <definedName name="COATleague_name.value.Holenderskapiłkanożna.team_namemarketplace_idA1PA6795UKMFR9language_tagde_DE1.value">'Dropdown Lists'!$MX$4:$MX$29</definedName>
    <definedName name="COATleague_name.value.كرةالقدمالهولندية.team_namemarketplace_idA1PA6795UKMFR9language_tagde_DE1.value">'Dropdown Lists'!$MX$4:$MX$29</definedName>
    <definedName name="COATleague_name.value.Futebolholandês.team_namemarketplace_idA1PA6795UKMFR9language_tagde_DE1.value">'Dropdown Lists'!$MX$4:$MX$29</definedName>
    <definedName name="COATleague_name.value.Fútbolholandés.team_namemarketplace_idA1PA6795UKMFR9language_tagde_DE1.value">'Dropdown Lists'!$MX$4:$MX$29</definedName>
    <definedName name="COATleague_name.value.dutch_football.team_namemarketplace_idA1PA6795UKMFR9language_tagde_DE1.value">'Dropdown Lists'!$MX$4:$MX$29</definedName>
    <definedName name="COATleague_name.value.Nederlandsvoetbal.team_namemarketplace_idA1PA6795UKMFR9language_tagde_DE1.value">'Dropdown Lists'!$MX$4:$MX$29</definedName>
    <definedName name="COATleague_name.value.オランダサッカー.team_namemarketplace_idA1PA6795UKMFR9language_tagde_DE1.value">'Dropdown Lists'!$MX$4:$MX$29</definedName>
    <definedName name="COATleague_name.value.DutchFootball.team_namemarketplace_idA1PA6795UKMFR9language_tagde_DE1.value">'Dropdown Lists'!$MX$4:$MX$29</definedName>
    <definedName name="COATleague_name.value.Holländskfotboll.team_namemarketplace_idA1PA6795UKMFR9language_tagde_DE1.value">'Dropdown Lists'!$MX$4:$MX$29</definedName>
    <definedName name="COATleague_name.value.NiederländischerFußball.team_namemarketplace_idA1PA6795UKMFR9language_tagde_DE1.value">'Dropdown Lists'!$MX$4:$MX$29</definedName>
    <definedName name="COATleague_name.value.Campionatodicalcioolandese.team_namemarketplace_idA1PA6795UKMFR9language_tagde_DE1.value">'Dropdown Lists'!$MX$4:$MX$29</definedName>
    <definedName name="COATleague_name.value.Xspel.team_namemarketplace_idA1PA6795UKMFR9language_tagde_DE1.value">'Dropdown Lists'!$MY$4</definedName>
    <definedName name="COATleague_name.value.العاباكس.team_namemarketplace_idA1PA6795UKMFR9language_tagde_DE1.value">'Dropdown Lists'!$MY$4</definedName>
    <definedName name="COATleague_name.value.XGames.team_namemarketplace_idA1PA6795UKMFR9language_tagde_DE1.value">'Dropdown Lists'!$MY$4</definedName>
    <definedName name="COATleague_name.value.Xゲーム.team_namemarketplace_idA1PA6795UKMFR9language_tagde_DE1.value">'Dropdown Lists'!$MY$4</definedName>
    <definedName name="COATleague_name.value.x_games.team_namemarketplace_idA1PA6795UKMFR9language_tagde_DE1.value">'Dropdown Lists'!$MY$4</definedName>
    <definedName name="COATleague_name.value.german_football.team_namemarketplace_idA1PA6795UKMFR9language_tagde_DE1.value">'Dropdown Lists'!$MZ$4:$MZ$40</definedName>
    <definedName name="COATleague_name.value.كرةالقدمالألمانية.team_namemarketplace_idA1PA6795UKMFR9language_tagde_DE1.value">'Dropdown Lists'!$MZ$4:$MZ$40</definedName>
    <definedName name="COATleague_name.value.Tyskfotboll.team_namemarketplace_idA1PA6795UKMFR9language_tagde_DE1.value">'Dropdown Lists'!$MZ$4:$MZ$40</definedName>
    <definedName name="COATleague_name.value.DeutscherFußball.team_namemarketplace_idA1PA6795UKMFR9language_tagde_DE1.value">'Dropdown Lists'!$MZ$4:$MZ$40</definedName>
    <definedName name="COATleague_name.value.Fútbolalemán.team_namemarketplace_idA1PA6795UKMFR9language_tagde_DE1.value">'Dropdown Lists'!$MZ$4:$MZ$40</definedName>
    <definedName name="COATleague_name.value.Niemieckapiłkanożna.team_namemarketplace_idA1PA6795UKMFR9language_tagde_DE1.value">'Dropdown Lists'!$MZ$4:$MZ$40</definedName>
    <definedName name="COATleague_name.value.Calciotedesco.team_namemarketplace_idA1PA6795UKMFR9language_tagde_DE1.value">'Dropdown Lists'!$MZ$4:$MZ$40</definedName>
    <definedName name="COATleague_name.value.GermanSoccer.team_namemarketplace_idA1PA6795UKMFR9language_tagde_DE1.value">'Dropdown Lists'!$MZ$4:$MZ$40</definedName>
    <definedName name="COATleague_name.value.Footballallemand.team_namemarketplace_idA1PA6795UKMFR9language_tagde_DE1.value">'Dropdown Lists'!$MZ$4:$MZ$40</definedName>
    <definedName name="COATleague_name.value.Futebolalemão.team_namemarketplace_idA1PA6795UKMFR9language_tagde_DE1.value">'Dropdown Lists'!$MZ$4:$MZ$40</definedName>
    <definedName name="COATleague_name.value.Duitsvoetbal.team_namemarketplace_idA1PA6795UKMFR9language_tagde_DE1.value">'Dropdown Lists'!$MZ$4:$MZ$40</definedName>
    <definedName name="COATleague_name.value.GermanFootball.team_namemarketplace_idA1PA6795UKMFR9language_tagde_DE1.value">'Dropdown Lists'!$MZ$4:$MZ$40</definedName>
    <definedName name="COATleague_name.value.ドイツサッカー.team_namemarketplace_idA1PA6795UKMFR9language_tagde_DE1.value">'Dropdown Lists'!$MZ$4:$MZ$40</definedName>
    <definedName name="COATleague_name.value.الدوريالوطنيلكرةالقدمللسيدات.team_namemarketplace_idA1PA6795UKMFR9language_tagde_DE1.value">'Dropdown Lists'!$NA$4:$NA$18</definedName>
    <definedName name="COATleague_name.value.NWSL.team_namemarketplace_idA1PA6795UKMFR9language_tagde_DE1.value">'Dropdown Lists'!$NA$4:$NA$18</definedName>
    <definedName name="COATleague_name.value.ProKabaddiLeague.team_namemarketplace_idA1PA6795UKMFR9language_tagde_DE1.value">'Dropdown Lists'!$NB$4:$NB$15</definedName>
    <definedName name="COATleague_name.value.pro_kabaddi_league.team_namemarketplace_idA1PA6795UKMFR9language_tagde_DE1.value">'Dropdown Lists'!$NB$4:$NB$15</definedName>
    <definedName name="COATleague_name.value.ProKabaddiLigan.team_namemarketplace_idA1PA6795UKMFR9language_tagde_DE1.value">'Dropdown Lists'!$NB$4:$NB$15</definedName>
    <definedName name="COATleague_name.value.دوريكباديللمحترفين.team_namemarketplace_idA1PA6795UKMFR9language_tagde_DE1.value">'Dropdown Lists'!$NB$4:$NB$15</definedName>
    <definedName name="COATleague_name.value.LigaProKabaddi.team_namemarketplace_idA1PA6795UKMFR9language_tagde_DE1.value">'Dropdown Lists'!$NB$4:$NB$15</definedName>
    <definedName name="COATleague_name.value.インドプロカバディリーグ.team_namemarketplace_idA1PA6795UKMFR9language_tagde_DE1.value">'Dropdown Lists'!$NB$4:$NB$15</definedName>
    <definedName name="COATleague_name.value.رابطةلاعبيالغولفالمحترفين.team_namemarketplace_idA1PA6795UKMFR9language_tagde_DE1.value">'Dropdown Lists'!$NC$4</definedName>
    <definedName name="COATleague_name.value.pga.team_namemarketplace_idA1PA6795UKMFR9language_tagde_DE1.value">'Dropdown Lists'!$NC$4</definedName>
    <definedName name="COATleague_name.value.PGAツアー.team_namemarketplace_idA1PA6795UKMFR9language_tagde_DE1.value">'Dropdown Lists'!$NC$4</definedName>
    <definedName name="COATleague_name.value.SchottischerFußball.team_namemarketplace_idA1PA6795UKMFR9language_tagde_DE1.value">'Dropdown Lists'!$ND$4:$ND$21</definedName>
    <definedName name="COATleague_name.value.كرةالقدمالاسكتلندية.team_namemarketplace_idA1PA6795UKMFR9language_tagde_DE1.value">'Dropdown Lists'!$ND$4:$ND$21</definedName>
    <definedName name="COATleague_name.value.Skotskfotboll.team_namemarketplace_idA1PA6795UKMFR9language_tagde_DE1.value">'Dropdown Lists'!$ND$4:$ND$21</definedName>
    <definedName name="COATleague_name.value.Futebolescocês.team_namemarketplace_idA1PA6795UKMFR9language_tagde_DE1.value">'Dropdown Lists'!$ND$4:$ND$21</definedName>
    <definedName name="COATleague_name.value.Footballécossais.team_namemarketplace_idA1PA6795UKMFR9language_tagde_DE1.value">'Dropdown Lists'!$ND$4:$ND$21</definedName>
    <definedName name="COATleague_name.value.Fútbolescocés.team_namemarketplace_idA1PA6795UKMFR9language_tagde_DE1.value">'Dropdown Lists'!$ND$4:$ND$21</definedName>
    <definedName name="COATleague_name.value.ScottishSoccer.team_namemarketplace_idA1PA6795UKMFR9language_tagde_DE1.value">'Dropdown Lists'!$ND$4:$ND$21</definedName>
    <definedName name="COATleague_name.value.ScottishFootball.team_namemarketplace_idA1PA6795UKMFR9language_tagde_DE1.value">'Dropdown Lists'!$ND$4:$ND$21</definedName>
    <definedName name="COATleague_name.value.Schotsvoetbal.team_namemarketplace_idA1PA6795UKMFR9language_tagde_DE1.value">'Dropdown Lists'!$ND$4:$ND$21</definedName>
    <definedName name="COATleague_name.value.スコットランドサッカー.team_namemarketplace_idA1PA6795UKMFR9language_tagde_DE1.value">'Dropdown Lists'!$ND$4:$ND$21</definedName>
    <definedName name="COATleague_name.value.Szkockapiłkanożna.team_namemarketplace_idA1PA6795UKMFR9language_tagde_DE1.value">'Dropdown Lists'!$ND$4:$ND$21</definedName>
    <definedName name="COATleague_name.value.scottish_football.team_namemarketplace_idA1PA6795UKMFR9language_tagde_DE1.value">'Dropdown Lists'!$ND$4:$ND$21</definedName>
    <definedName name="COATleague_name.value.Campionatodicalcioscozzese.team_namemarketplace_idA1PA6795UKMFR9language_tagde_DE1.value">'Dropdown Lists'!$ND$4:$ND$21</definedName>
    <definedName name="COATleague_name.value.FranzösischerFußball.team_namemarketplace_idA1PA6795UKMFR9language_tagde_DE1.value">'Dropdown Lists'!$NE$4:$NE$37</definedName>
    <definedName name="COATleague_name.value.Fransvoetbal.team_namemarketplace_idA1PA6795UKMFR9language_tagde_DE1.value">'Dropdown Lists'!$NE$4:$NE$37</definedName>
    <definedName name="COATleague_name.value.FrenchFootball.team_namemarketplace_idA1PA6795UKMFR9language_tagde_DE1.value">'Dropdown Lists'!$NE$4:$NE$37</definedName>
    <definedName name="COATleague_name.value.Franskfotboll.team_namemarketplace_idA1PA6795UKMFR9language_tagde_DE1.value">'Dropdown Lists'!$NE$4:$NE$37</definedName>
    <definedName name="COATleague_name.value.FrenchSoccer.team_namemarketplace_idA1PA6795UKMFR9language_tagde_DE1.value">'Dropdown Lists'!$NE$4:$NE$37</definedName>
    <definedName name="COATleague_name.value.Francuskapiłkanożna.team_namemarketplace_idA1PA6795UKMFR9language_tagde_DE1.value">'Dropdown Lists'!$NE$4:$NE$37</definedName>
    <definedName name="COATleague_name.value.Calciofrancese.team_namemarketplace_idA1PA6795UKMFR9language_tagde_DE1.value">'Dropdown Lists'!$NE$4:$NE$37</definedName>
    <definedName name="COATleague_name.value.Futebolfrancês.team_namemarketplace_idA1PA6795UKMFR9language_tagde_DE1.value">'Dropdown Lists'!$NE$4:$NE$37</definedName>
    <definedName name="COATleague_name.value.french_football.team_namemarketplace_idA1PA6795UKMFR9language_tagde_DE1.value">'Dropdown Lists'!$NE$4:$NE$37</definedName>
    <definedName name="COATleague_name.value.كرةالقدمالفرنسية.team_namemarketplace_idA1PA6795UKMFR9language_tagde_DE1.value">'Dropdown Lists'!$NE$4:$NE$37</definedName>
    <definedName name="COATleague_name.value.Fútbolfrancés.team_namemarketplace_idA1PA6795UKMFR9language_tagde_DE1.value">'Dropdown Lists'!$NE$4:$NE$37</definedName>
    <definedName name="COATleague_name.value.フランスサッカー.team_namemarketplace_idA1PA6795UKMFR9language_tagde_DE1.value">'Dropdown Lists'!$NE$4:$NE$37</definedName>
    <definedName name="COATleague_name.value.Footballfrançais.team_namemarketplace_idA1PA6795UKMFR9language_tagde_DE1.value">'Dropdown Lists'!$NE$4:$NE$37</definedName>
    <definedName name="COATleague_name.value.LPGAツアー.team_namemarketplace_idA1PA6795UKMFR9language_tagde_DE1.value">'Dropdown Lists'!$NF$4</definedName>
    <definedName name="COATleague_name.value.lpga.team_namemarketplace_idA1PA6795UKMFR9language_tagde_DE1.value">'Dropdown Lists'!$NF$4</definedName>
    <definedName name="COATleague_name.value.رابطةلاعباتالغولفالمحترفات.team_namemarketplace_idA1PA6795UKMFR9language_tagde_DE1.value">'Dropdown Lists'!$NF$4</definedName>
    <definedName name="COATleague_name.value.لعبةالكريكيتالدولية.team_namemarketplace_idA1PA6795UKMFR9language_tagde_DE1.value">'Dropdown Lists'!$NG$4:$NG$15</definedName>
    <definedName name="COATleague_name.value.Międzynarodowykrykiet.team_namemarketplace_idA1PA6795UKMFR9language_tagde_DE1.value">'Dropdown Lists'!$NG$4:$NG$15</definedName>
    <definedName name="COATleague_name.value.InternationalesCricket.team_namemarketplace_idA1PA6795UKMFR9language_tagde_DE1.value">'Dropdown Lists'!$NG$4:$NG$15</definedName>
    <definedName name="COATleague_name.value.クリケット代表チーム.team_namemarketplace_idA1PA6795UKMFR9language_tagde_DE1.value">'Dropdown Lists'!$NG$4:$NG$15</definedName>
    <definedName name="COATleague_name.value.international_cricket.team_namemarketplace_idA1PA6795UKMFR9language_tagde_DE1.value">'Dropdown Lists'!$NG$4:$NG$15</definedName>
    <definedName name="COATleague_name.value.Campionatointernazionaledicricket.team_namemarketplace_idA1PA6795UKMFR9language_tagde_DE1.value">'Dropdown Lists'!$NG$4:$NG$15</definedName>
    <definedName name="COATleague_name.value.InternationellCricket.team_namemarketplace_idA1PA6795UKMFR9language_tagde_DE1.value">'Dropdown Lists'!$NG$4:$NG$15</definedName>
    <definedName name="COATleague_name.value.Cricketinternational.team_namemarketplace_idA1PA6795UKMFR9language_tagde_DE1.value">'Dropdown Lists'!$NG$4:$NG$15</definedName>
    <definedName name="COATleague_name.value.Cricketinternacional.team_namemarketplace_idA1PA6795UKMFR9language_tagde_DE1.value">'Dropdown Lists'!$NG$4:$NG$15</definedName>
    <definedName name="COATleague_name.value.CríqueteInternacional.team_namemarketplace_idA1PA6795UKMFR9language_tagde_DE1.value">'Dropdown Lists'!$NG$4:$NG$15</definedName>
    <definedName name="COATleague_name.value.InternationalCricket.team_namemarketplace_idA1PA6795UKMFR9language_tagde_DE1.value">'Dropdown Lists'!$NG$4:$NG$15</definedName>
    <definedName name="COATleague_name.value.NationellaLacrosseligan.team_namemarketplace_idA1PA6795UKMFR9language_tagde_DE1.value">'Dropdown Lists'!$NH$4:$NH$16</definedName>
    <definedName name="COATleague_name.value.دوريلاكروسالوطني.team_namemarketplace_idA1PA6795UKMFR9language_tagde_DE1.value">'Dropdown Lists'!$NH$4:$NH$16</definedName>
    <definedName name="COATleague_name.value.ナショナルラクロスリーグ.team_namemarketplace_idA1PA6795UKMFR9language_tagde_DE1.value">'Dropdown Lists'!$NH$4:$NH$16</definedName>
    <definedName name="COATleague_name.value.NationalLacrosseLeague.team_namemarketplace_idA1PA6795UKMFR9language_tagde_DE1.value">'Dropdown Lists'!$NH$4:$NH$16</definedName>
    <definedName name="COATleague_name.value.LigaNacionaldeLacrosse.team_namemarketplace_idA1PA6795UKMFR9language_tagde_DE1.value">'Dropdown Lists'!$NH$4:$NH$16</definedName>
    <definedName name="COATleague_name.value.national_lacrosse_league.team_namemarketplace_idA1PA6795UKMFR9language_tagde_DE1.value">'Dropdown Lists'!$NH$4:$NH$16</definedName>
    <definedName name="COATleague_name.value.NarodowaLigaLacrosse.team_namemarketplace_idA1PA6795UKMFR9language_tagde_DE1.value">'Dropdown Lists'!$NH$4:$NH$16</definedName>
    <definedName name="COATleague_name.value.hockey_india_league.team_namemarketplace_idA1PA6795UKMFR9language_tagde_DE1.value">'Dropdown Lists'!$NI$4:$NI$9</definedName>
    <definedName name="COATleague_name.value.LigaDeHóqueiIndiano.team_namemarketplace_idA1PA6795UKMFR9language_tagde_DE1.value">'Dropdown Lists'!$NI$4:$NI$9</definedName>
    <definedName name="COATleague_name.value.HockeyIndiaLeague.team_namemarketplace_idA1PA6795UKMFR9language_tagde_DE1.value">'Dropdown Lists'!$NI$4:$NI$9</definedName>
    <definedName name="COATleague_name.value.Hokejowaligaindyjska.team_namemarketplace_idA1PA6795UKMFR9language_tagde_DE1.value">'Dropdown Lists'!$NI$4:$NI$9</definedName>
    <definedName name="COATleague_name.value.LigaIndiadeHockey.team_namemarketplace_idA1PA6795UKMFR9language_tagde_DE1.value">'Dropdown Lists'!$NI$4:$NI$9</definedName>
    <definedName name="COATleague_name.value.ホッケーインドリーグ.team_namemarketplace_idA1PA6795UKMFR9language_tagde_DE1.value">'Dropdown Lists'!$NI$4:$NI$9</definedName>
    <definedName name="COATleague_name.value.Indienshockeyliga.team_namemarketplace_idA1PA6795UKMFR9language_tagde_DE1.value">'Dropdown Lists'!$NI$4:$NI$9</definedName>
    <definedName name="COATleague_name.value.دوريالهوكيالهندي.team_namemarketplace_idA1PA6795UKMFR9language_tagde_DE1.value">'Dropdown Lists'!$NI$4:$NI$9</definedName>
    <definedName name="COATleague_name.value.Campionatodihockeyindiano.team_namemarketplace_idA1PA6795UKMFR9language_tagde_DE1.value">'Dropdown Lists'!$NI$4:$NI$9</definedName>
    <definedName name="COATleague_name.value.كرةالقدمالايطالية.team_namemarketplace_idA1PA6795UKMFR9language_tagde_DE1.value">'Dropdown Lists'!$NJ$4:$NJ$46</definedName>
    <definedName name="COATleague_name.value.italian_football.team_namemarketplace_idA1PA6795UKMFR9language_tagde_DE1.value">'Dropdown Lists'!$NJ$4:$NJ$46</definedName>
    <definedName name="COATleague_name.value.ItalienischerFußball.team_namemarketplace_idA1PA6795UKMFR9language_tagde_DE1.value">'Dropdown Lists'!$NJ$4:$NJ$46</definedName>
    <definedName name="COATleague_name.value.ItalianSoccer.team_namemarketplace_idA1PA6795UKMFR9language_tagde_DE1.value">'Dropdown Lists'!$NJ$4:$NJ$46</definedName>
    <definedName name="COATleague_name.value.Włoskapiłkanożna.team_namemarketplace_idA1PA6795UKMFR9language_tagde_DE1.value">'Dropdown Lists'!$NJ$4:$NJ$46</definedName>
    <definedName name="COATleague_name.value.Italienskfotboll.team_namemarketplace_idA1PA6795UKMFR9language_tagde_DE1.value">'Dropdown Lists'!$NJ$4:$NJ$46</definedName>
    <definedName name="COATleague_name.value.Footballitalien.team_namemarketplace_idA1PA6795UKMFR9language_tagde_DE1.value">'Dropdown Lists'!$NJ$4:$NJ$46</definedName>
    <definedName name="COATleague_name.value.Calcioitaliano.team_namemarketplace_idA1PA6795UKMFR9language_tagde_DE1.value">'Dropdown Lists'!$NJ$4:$NJ$46</definedName>
    <definedName name="COATleague_name.value.Italiaansvoetbal.team_namemarketplace_idA1PA6795UKMFR9language_tagde_DE1.value">'Dropdown Lists'!$NJ$4:$NJ$46</definedName>
    <definedName name="COATleague_name.value.Fútbolitaliano.team_namemarketplace_idA1PA6795UKMFR9language_tagde_DE1.value">'Dropdown Lists'!$NJ$4:$NJ$46</definedName>
    <definedName name="COATleague_name.value.Futebolitaliano.team_namemarketplace_idA1PA6795UKMFR9language_tagde_DE1.value">'Dropdown Lists'!$NJ$4:$NJ$46</definedName>
    <definedName name="COATleague_name.value.ItalianFootball.team_namemarketplace_idA1PA6795UKMFR9language_tagde_DE1.value">'Dropdown Lists'!$NJ$4:$NJ$46</definedName>
    <definedName name="COATleague_name.value.イタリアサッカー.team_namemarketplace_idA1PA6795UKMFR9language_tagde_DE1.value">'Dropdown Lists'!$NJ$4:$NJ$46</definedName>
    <definedName name="COATleague_name.value.Campionatodipallavoloprofessionale.team_namemarketplace_idA1PA6795UKMFR9language_tagde_DE1.value">'Dropdown Lists'!$NK$4:$NK$9</definedName>
    <definedName name="COATleague_name.value.دوريالمحترفينللكرةالطائرة.team_namemarketplace_idA1PA6795UKMFR9language_tagde_DE1.value">'Dropdown Lists'!$NK$4:$NK$9</definedName>
    <definedName name="COATleague_name.value.インドバレーボールリーグ.team_namemarketplace_idA1PA6795UKMFR9language_tagde_DE1.value">'Dropdown Lists'!$NK$4:$NK$9</definedName>
    <definedName name="COATleague_name.value.ProVolleyballLigan.team_namemarketplace_idA1PA6795UKMFR9language_tagde_DE1.value">'Dropdown Lists'!$NK$4:$NK$9</definedName>
    <definedName name="COATleague_name.value.ProVolleyballLeague.team_namemarketplace_idA1PA6795UKMFR9language_tagde_DE1.value">'Dropdown Lists'!$NK$4:$NK$9</definedName>
    <definedName name="COATleague_name.value.pro_volleyball_league.team_namemarketplace_idA1PA6795UKMFR9language_tagde_DE1.value">'Dropdown Lists'!$NK$4:$NK$9</definedName>
    <definedName name="COATleague_name.value.LigaProfissionaldeVôlei.team_namemarketplace_idA1PA6795UKMFR9language_tagde_DE1.value">'Dropdown Lists'!$NK$4:$NK$9</definedName>
    <definedName name="COATleague_name.value.Ligadevoleibolprofesional.team_namemarketplace_idA1PA6795UKMFR9language_tagde_DE1.value">'Dropdown Lists'!$NK$4:$NK$9</definedName>
    <definedName name="COATleague_name.value.Japońskapiłkanożna.team_namemarketplace_idA1PA6795UKMFR9language_tagde_DE1.value">'Dropdown Lists'!$NL$4:$NL$56</definedName>
    <definedName name="COATleague_name.value.Campionatodicalciogiapponese.team_namemarketplace_idA1PA6795UKMFR9language_tagde_DE1.value">'Dropdown Lists'!$NL$4:$NL$56</definedName>
    <definedName name="COATleague_name.value.Japanskfotboll.team_namemarketplace_idA1PA6795UKMFR9language_tagde_DE1.value">'Dropdown Lists'!$NL$4:$NL$56</definedName>
    <definedName name="COATleague_name.value.JapaneseSoccer.team_namemarketplace_idA1PA6795UKMFR9language_tagde_DE1.value">'Dropdown Lists'!$NL$4:$NL$56</definedName>
    <definedName name="COATleague_name.value.JapanischerFußball.team_namemarketplace_idA1PA6795UKMFR9language_tagde_DE1.value">'Dropdown Lists'!$NL$4:$NL$56</definedName>
    <definedName name="COATleague_name.value.Japansvoetbal.team_namemarketplace_idA1PA6795UKMFR9language_tagde_DE1.value">'Dropdown Lists'!$NL$4:$NL$56</definedName>
    <definedName name="COATleague_name.value.JapaneseFootball.team_namemarketplace_idA1PA6795UKMFR9language_tagde_DE1.value">'Dropdown Lists'!$NL$4:$NL$56</definedName>
    <definedName name="COATleague_name.value.Futeboljaponês.team_namemarketplace_idA1PA6795UKMFR9language_tagde_DE1.value">'Dropdown Lists'!$NL$4:$NL$56</definedName>
    <definedName name="COATleague_name.value.كرةالقدماليابانية.team_namemarketplace_idA1PA6795UKMFR9language_tagde_DE1.value">'Dropdown Lists'!$NL$4:$NL$56</definedName>
    <definedName name="COATleague_name.value.日本Jリーグ.team_namemarketplace_idA1PA6795UKMFR9language_tagde_DE1.value">'Dropdown Lists'!$NL$4:$NL$56</definedName>
    <definedName name="COATleague_name.value.Fútboljaponés.team_namemarketplace_idA1PA6795UKMFR9language_tagde_DE1.value">'Dropdown Lists'!$NL$4:$NL$56</definedName>
    <definedName name="COATleague_name.value.japanese_football.team_namemarketplace_idA1PA6795UKMFR9language_tagde_DE1.value">'Dropdown Lists'!$NL$4:$NL$56</definedName>
    <definedName name="COATleague_name.value.Footballjaponais.team_namemarketplace_idA1PA6795UKMFR9language_tagde_DE1.value">'Dropdown Lists'!$NL$4:$NL$56</definedName>
    <definedName name="COATleague_name.value.البيسبولالكلاسيكيةالعالمية.team_namemarketplace_idA1PA6795UKMFR9language_tagde_DE1.value">'Dropdown Lists'!$NM$4:$NM$12</definedName>
    <definedName name="COATleague_name.value.world_baseball_classic.team_namemarketplace_idA1PA6795UKMFR9language_tagde_DE1.value">'Dropdown Lists'!$NM$4:$NM$12</definedName>
    <definedName name="COATleague_name.value.Clásicomundialdebéisbol.team_namemarketplace_idA1PA6795UKMFR9language_tagde_DE1.value">'Dropdown Lists'!$NM$4:$NM$12</definedName>
    <definedName name="COATleague_name.value.Classiquemondialedebaseball.team_namemarketplace_idA1PA6795UKMFR9language_tagde_DE1.value">'Dropdown Lists'!$NM$4:$NM$12</definedName>
    <definedName name="COATleague_name.value.WereldHonkbalKlassieker.team_namemarketplace_idA1PA6795UKMFR9language_tagde_DE1.value">'Dropdown Lists'!$NM$4:$NM$12</definedName>
    <definedName name="COATleague_name.value.WorldBaseballClassic.team_namemarketplace_idA1PA6795UKMFR9language_tagde_DE1.value">'Dropdown Lists'!$NM$4:$NM$12</definedName>
    <definedName name="COATleague_name.value.ClássicoMundialdeBeisebol.team_namemarketplace_idA1PA6795UKMFR9language_tagde_DE1.value">'Dropdown Lists'!$NM$4:$NM$12</definedName>
    <definedName name="COATleague_name.value.ワールドベースボールクラシック.team_namemarketplace_idA1PA6795UKMFR9language_tagde_DE1.value">'Dropdown Lists'!$NM$4:$NM$12</definedName>
    <definedName name="COATleague_name.value.IndiskaPremierligan.team_namemarketplace_idA1PA6795UKMFR9language_tagde_DE1.value">'Dropdown Lists'!$NN$4:$NN$13</definedName>
    <definedName name="COATleague_name.value.SzkockaPremierLeague.team_namemarketplace_idA1PA6795UKMFR9language_tagde_DE1.value">'Dropdown Lists'!$NN$4:$NN$13</definedName>
    <definedName name="COATleague_name.value.LigaPremierdelaIndia.team_namemarketplace_idA1PA6795UKMFR9language_tagde_DE1.value">'Dropdown Lists'!$NN$4:$NN$13</definedName>
    <definedName name="COATleague_name.value.IndianPremierLeague.team_namemarketplace_idA1PA6795UKMFR9language_tagde_DE1.value">'Dropdown Lists'!$NN$4:$NN$13</definedName>
    <definedName name="COATleague_name.value.インディアンプレミアリーグ.team_namemarketplace_idA1PA6795UKMFR9language_tagde_DE1.value">'Dropdown Lists'!$NN$4:$NN$13</definedName>
    <definedName name="COATleague_name.value.الدوريالهنديالممتاز.team_namemarketplace_idA1PA6795UKMFR9language_tagde_DE1.value">'Dropdown Lists'!$NN$4:$NN$13</definedName>
    <definedName name="COATleague_name.value.LigaPremierIndiana.team_namemarketplace_idA1PA6795UKMFR9language_tagde_DE1.value">'Dropdown Lists'!$NN$4:$NN$13</definedName>
    <definedName name="COATleague_name.value.indian_premier_league.team_namemarketplace_idA1PA6795UKMFR9language_tagde_DE1.value">'Dropdown Lists'!$NN$4:$NN$13</definedName>
    <definedName name="COATleague_name.value.PremierLeagueindia.team_namemarketplace_idA1PA6795UKMFR9language_tagde_DE1.value">'Dropdown Lists'!$NN$4:$NN$13</definedName>
    <definedName name="COATleague_name.value.wwe.team_namemarketplace_idA1PA6795UKMFR9language_tagde_DE1.value">'Dropdown Lists'!$NO$4</definedName>
    <definedName name="COATleague_name.value.المصارعةالعالميةالترفيهية.team_namemarketplace_idA1PA6795UKMFR9language_tagde_DE1.value">'Dropdown Lists'!$NO$4</definedName>
    <definedName name="COATleague_name.value.اتحادكرةالقدمالأميركي.team_namemarketplace_idA1PA6795UKMFR9language_tagde_DE1.value">'Dropdown Lists'!$NP$4:$NP$45</definedName>
    <definedName name="COATleague_name.value.nfl.team_namemarketplace_idA1PA6795UKMFR9language_tagde_DE1.value">'Dropdown Lists'!$NP$4:$NP$45</definedName>
    <definedName name="COATleague_name.value.ufc.team_namemarketplace_idA1PA6795UKMFR9language_tagde_DE1.value">'Dropdown Lists'!$NQ$4:$NQ$180</definedName>
    <definedName name="COATleague_name.value.بطولةالقتالالنهائي.team_namemarketplace_idA1PA6795UKMFR9language_tagde_DE1.value">'Dropdown Lists'!$NQ$4:$NQ$180</definedName>
    <definedName name="COATleague_name.value.Baloncestojaponés.team_namemarketplace_idA1PA6795UKMFR9language_tagde_DE1.value">'Dropdown Lists'!$NR$4:$NR$48</definedName>
    <definedName name="COATleague_name.value.Basketballjaponais.team_namemarketplace_idA1PA6795UKMFR9language_tagde_DE1.value">'Dropdown Lists'!$NR$4:$NR$48</definedName>
    <definedName name="COATleague_name.value.JapaneseBasketball.team_namemarketplace_idA1PA6795UKMFR9language_tagde_DE1.value">'Dropdown Lists'!$NR$4:$NR$48</definedName>
    <definedName name="COATleague_name.value.日本Bリーグ.team_namemarketplace_idA1PA6795UKMFR9language_tagde_DE1.value">'Dropdown Lists'!$NR$4:$NR$48</definedName>
    <definedName name="COATleague_name.value.japanese_basketball.team_namemarketplace_idA1PA6795UKMFR9language_tagde_DE1.value">'Dropdown Lists'!$NR$4:$NR$48</definedName>
    <definedName name="COATleague_name.value.Japanskbasket.team_namemarketplace_idA1PA6795UKMFR9language_tagde_DE1.value">'Dropdown Lists'!$NR$4:$NR$48</definedName>
    <definedName name="COATleague_name.value.Japansbasketbal.team_namemarketplace_idA1PA6795UKMFR9language_tagde_DE1.value">'Dropdown Lists'!$NR$4:$NR$48</definedName>
    <definedName name="COATleague_name.value.Basquetejaponês.team_namemarketplace_idA1PA6795UKMFR9language_tagde_DE1.value">'Dropdown Lists'!$NR$4:$NR$48</definedName>
    <definedName name="COATleague_name.value.كرةالسلةاليابانية.team_namemarketplace_idA1PA6795UKMFR9language_tagde_DE1.value">'Dropdown Lists'!$NR$4:$NR$48</definedName>
    <definedName name="COATleague_name.value.Japońskakoszykówka.team_namemarketplace_idA1PA6795UKMFR9language_tagde_DE1.value">'Dropdown Lists'!$NR$4:$NR$48</definedName>
    <definedName name="COATleague_name.value.Campionatodibasketgiapponese.team_namemarketplace_idA1PA6795UKMFR9language_tagde_DE1.value">'Dropdown Lists'!$NR$4:$NR$48</definedName>
    <definedName name="COATleague_name.value.JapanischerBasketball.team_namemarketplace_idA1PA6795UKMFR9language_tagde_DE1.value">'Dropdown Lists'!$NR$4:$NR$48</definedName>
    <definedName name="COATleague_name.value.wnba.team_namemarketplace_idA1PA6795UKMFR9language_tagde_DE1.value">'Dropdown Lists'!$NS$4:$NS$26</definedName>
    <definedName name="COATleague_name.value.الاتحادالوطنيلكرةالسلةالنسائية.team_namemarketplace_idA1PA6795UKMFR9language_tagde_DE1.value">'Dropdown Lists'!$NS$4:$NS$26</definedName>
    <definedName name="COATleague_name.value.mlb.team_namemarketplace_idA1PA6795UKMFR9language_tagde_DE1.value">'Dropdown Lists'!$NT$4:$NT$47</definedName>
    <definedName name="COATleague_name.value.Liguemajeuredebaseball.team_namemarketplace_idA1PA6795UKMFR9language_tagde_DE1.value">'Dropdown Lists'!$NT$4:$NT$47</definedName>
    <definedName name="COATleague_name.value.دوريالبيسبولالرئيسي.team_namemarketplace_idA1PA6795UKMFR9language_tagde_DE1.value">'Dropdown Lists'!$NT$4:$NT$47</definedName>
    <definedName name="COATleague_name.value.تنس.team_namemarketplace_idA1PA6795UKMFR9language_tagde_DE1.value">'Dropdown Lists'!$NU$4</definedName>
    <definedName name="COATleague_name.value.Tennis.team_namemarketplace_idA1PA6795UKMFR9language_tagde_DE1.value">'Dropdown Lists'!$NU$4</definedName>
    <definedName name="COATleague_name.value.Tenis.team_namemarketplace_idA1PA6795UKMFR9language_tagde_DE1.value">'Dropdown Lists'!$NU$4</definedName>
    <definedName name="COATleague_name.value.Tênis.team_namemarketplace_idA1PA6795UKMFR9language_tagde_DE1.value">'Dropdown Lists'!$NU$4</definedName>
    <definedName name="COATleague_name.value.テニス.team_namemarketplace_idA1PA6795UKMFR9language_tagde_DE1.value">'Dropdown Lists'!$NU$4</definedName>
    <definedName name="PANTSleague_name.value.NASCAR.team_namemarketplace_idA1PA6795UKMFR9language_tagde_DE1.value">'Dropdown Lists'!$NV$4:$NV$49</definedName>
    <definedName name="PANTSleague_name.value.ناسكار.team_namemarketplace_idA1PA6795UKMFR9language_tagde_DE1.value">'Dropdown Lists'!$NV$4:$NV$49</definedName>
    <definedName name="PANTSleague_name.value.eスポーツ.team_namemarketplace_idA1PA6795UKMFR9language_tagde_DE1.value">'Dropdown Lists'!$NW$4</definedName>
    <definedName name="PANTSleague_name.value.ESportssportelettronici.team_namemarketplace_idA1PA6795UKMFR9language_tagde_DE1.value">'Dropdown Lists'!$NW$4</definedName>
    <definedName name="PANTSleague_name.value.Esport.team_namemarketplace_idA1PA6795UKMFR9language_tagde_DE1.value">'Dropdown Lists'!$NW$4</definedName>
    <definedName name="PANTSleague_name.value.ESports.team_namemarketplace_idA1PA6795UKMFR9language_tagde_DE1.value">'Dropdown Lists'!$NW$4</definedName>
    <definedName name="PANTSleague_name.value.ألعابإلكترونية.team_namemarketplace_idA1PA6795UKMFR9language_tagde_DE1.value">'Dropdown Lists'!$NW$4</definedName>
    <definedName name="PANTSleague_name.value.e_sports.team_namemarketplace_idA1PA6795UKMFR9language_tagde_DE1.value">'Dropdown Lists'!$NW$4</definedName>
    <definedName name="PANTSleague_name.value.Deporteselectrónicos.team_namemarketplace_idA1PA6795UKMFR9language_tagde_DE1.value">'Dropdown Lists'!$NW$4</definedName>
    <definedName name="PANTSleague_name.value.ProWrestlingLeague.team_namemarketplace_idA1PA6795UKMFR9language_tagde_DE1.value">'Dropdown Lists'!$NX$4:$NX$9</definedName>
    <definedName name="PANTSleague_name.value.Ligadeluchalibreprofesional.team_namemarketplace_idA1PA6795UKMFR9language_tagde_DE1.value">'Dropdown Lists'!$NX$4:$NX$9</definedName>
    <definedName name="PANTSleague_name.value.インドプロレスリーグ.team_namemarketplace_idA1PA6795UKMFR9language_tagde_DE1.value">'Dropdown Lists'!$NX$4:$NX$9</definedName>
    <definedName name="PANTSleague_name.value.LigaProfissionaldeLutaLivre.team_namemarketplace_idA1PA6795UKMFR9language_tagde_DE1.value">'Dropdown Lists'!$NX$4:$NX$9</definedName>
    <definedName name="PANTSleague_name.value.pro_wrestling_league.team_namemarketplace_idA1PA6795UKMFR9language_tagde_DE1.value">'Dropdown Lists'!$NX$4:$NX$9</definedName>
    <definedName name="PANTSleague_name.value.ProWrestlingLigan.team_namemarketplace_idA1PA6795UKMFR9language_tagde_DE1.value">'Dropdown Lists'!$NX$4:$NX$9</definedName>
    <definedName name="PANTSleague_name.value.دوريالمصارعةللمحترفين.team_namemarketplace_idA1PA6795UKMFR9language_tagde_DE1.value">'Dropdown Lists'!$NX$4:$NX$9</definedName>
    <definedName name="PANTSleague_name.value.Formel1.team_namemarketplace_idA1PA6795UKMFR9language_tagde_DE1.value">'Dropdown Lists'!$NY$4:$NY$15</definedName>
    <definedName name="PANTSleague_name.value.Formuła1.team_namemarketplace_idA1PA6795UKMFR9language_tagde_DE1.value">'Dropdown Lists'!$NY$4:$NY$15</definedName>
    <definedName name="PANTSleague_name.value.formula_1.team_namemarketplace_idA1PA6795UKMFR9language_tagde_DE1.value">'Dropdown Lists'!$NY$4:$NY$15</definedName>
    <definedName name="PANTSleague_name.value.Fórmula1.team_namemarketplace_idA1PA6795UKMFR9language_tagde_DE1.value">'Dropdown Lists'!$NY$4:$NY$15</definedName>
    <definedName name="PANTSleague_name.value.Formula1.team_namemarketplace_idA1PA6795UKMFR9language_tagde_DE1.value">'Dropdown Lists'!$NY$4:$NY$15</definedName>
    <definedName name="PANTSleague_name.value.فورمولا1.team_namemarketplace_idA1PA6795UKMFR9language_tagde_DE1.value">'Dropdown Lists'!$NY$4:$NY$15</definedName>
    <definedName name="PANTSleague_name.value.Formule1.team_namemarketplace_idA1PA6795UKMFR9language_tagde_DE1.value">'Dropdown Lists'!$NY$4:$NY$15</definedName>
    <definedName name="PANTSleague_name.value.フォーミュラ1.team_namemarketplace_idA1PA6795UKMFR9language_tagde_DE1.value">'Dropdown Lists'!$NY$4:$NY$15</definedName>
    <definedName name="PANTSleague_name.value.Iligan.team_namemarketplace_idA1PA6795UKMFR9language_tagde_DE1.value">'Dropdown Lists'!$NZ$4:$NZ$14</definedName>
    <definedName name="PANTSleague_name.value.ILeague.team_namemarketplace_idA1PA6795UKMFR9language_tagde_DE1.value">'Dropdown Lists'!$NZ$4:$NZ$14</definedName>
    <definedName name="PANTSleague_name.value.インドIリーグ.team_namemarketplace_idA1PA6795UKMFR9language_tagde_DE1.value">'Dropdown Lists'!$NZ$4:$NZ$14</definedName>
    <definedName name="PANTSleague_name.value.LigaI.team_namemarketplace_idA1PA6795UKMFR9language_tagde_DE1.value">'Dropdown Lists'!$NZ$4:$NZ$14</definedName>
    <definedName name="PANTSleague_name.value.i_league.team_namemarketplace_idA1PA6795UKMFR9language_tagde_DE1.value">'Dropdown Lists'!$NZ$4:$NZ$14</definedName>
    <definedName name="PANTSleague_name.value.الدوريالهنديللمحترفين.team_namemarketplace_idA1PA6795UKMFR9language_tagde_DE1.value">'Dropdown Lists'!$NZ$4:$NZ$14</definedName>
    <definedName name="PANTSleague_name.value.JapanischerBaseball.team_namemarketplace_idA1PA6795UKMFR9language_tagde_DE1.value">'Dropdown Lists'!$OA$4:$OA$16</definedName>
    <definedName name="PANTSleague_name.value.Campionatodibaseballgiapponese.team_namemarketplace_idA1PA6795UKMFR9language_tagde_DE1.value">'Dropdown Lists'!$OA$4:$OA$16</definedName>
    <definedName name="PANTSleague_name.value.Baseballjaponais.team_namemarketplace_idA1PA6795UKMFR9language_tagde_DE1.value">'Dropdown Lists'!$OA$4:$OA$16</definedName>
    <definedName name="PANTSleague_name.value.Béisboljaponés.team_namemarketplace_idA1PA6795UKMFR9language_tagde_DE1.value">'Dropdown Lists'!$OA$4:$OA$16</definedName>
    <definedName name="PANTSleague_name.value.日本セパリーグ高校野球.team_namemarketplace_idA1PA6795UKMFR9language_tagde_DE1.value">'Dropdown Lists'!$OA$4:$OA$16</definedName>
    <definedName name="PANTSleague_name.value.JapaneseBaseball.team_namemarketplace_idA1PA6795UKMFR9language_tagde_DE1.value">'Dropdown Lists'!$OA$4:$OA$16</definedName>
    <definedName name="PANTSleague_name.value.Japanshonkbal.team_namemarketplace_idA1PA6795UKMFR9language_tagde_DE1.value">'Dropdown Lists'!$OA$4:$OA$16</definedName>
    <definedName name="PANTSleague_name.value.japanese_baseball.team_namemarketplace_idA1PA6795UKMFR9language_tagde_DE1.value">'Dropdown Lists'!$OA$4:$OA$16</definedName>
    <definedName name="PANTSleague_name.value.Japanskbaseboll.team_namemarketplace_idA1PA6795UKMFR9language_tagde_DE1.value">'Dropdown Lists'!$OA$4:$OA$16</definedName>
    <definedName name="PANTSleague_name.value.البيسبولالياباني.team_namemarketplace_idA1PA6795UKMFR9language_tagde_DE1.value">'Dropdown Lists'!$OA$4:$OA$16</definedName>
    <definedName name="PANTSleague_name.value.Japońskibaseball.team_namemarketplace_idA1PA6795UKMFR9language_tagde_DE1.value">'Dropdown Lists'!$OA$4:$OA$16</definedName>
    <definedName name="PANTSleague_name.value.Beiseboljaponês.team_namemarketplace_idA1PA6795UKMFR9language_tagde_DE1.value">'Dropdown Lists'!$OA$4:$OA$16</definedName>
    <definedName name="PANTSleague_name.value.イギリスサッカー.team_namemarketplace_idA1PA6795UKMFR9language_tagde_DE1.value">'Dropdown Lists'!$OB$4:$OB$52</definedName>
    <definedName name="PANTSleague_name.value.EnglishFootball.team_namemarketplace_idA1PA6795UKMFR9language_tagde_DE1.value">'Dropdown Lists'!$OB$4:$OB$52</definedName>
    <definedName name="PANTSleague_name.value.Engelsvoetbal.team_namemarketplace_idA1PA6795UKMFR9language_tagde_DE1.value">'Dropdown Lists'!$OB$4:$OB$52</definedName>
    <definedName name="PANTSleague_name.value.Footballbritannique.team_namemarketplace_idA1PA6795UKMFR9language_tagde_DE1.value">'Dropdown Lists'!$OB$4:$OB$52</definedName>
    <definedName name="PANTSleague_name.value.كرةالقدمالإنجليزية.team_namemarketplace_idA1PA6795UKMFR9language_tagde_DE1.value">'Dropdown Lists'!$OB$4:$OB$52</definedName>
    <definedName name="PANTSleague_name.value.Angielskapiłkanożna.team_namemarketplace_idA1PA6795UKMFR9language_tagde_DE1.value">'Dropdown Lists'!$OB$4:$OB$52</definedName>
    <definedName name="PANTSleague_name.value.english_football.team_namemarketplace_idA1PA6795UKMFR9language_tagde_DE1.value">'Dropdown Lists'!$OB$4:$OB$52</definedName>
    <definedName name="PANTSleague_name.value.EnglishSoccer.team_namemarketplace_idA1PA6795UKMFR9language_tagde_DE1.value">'Dropdown Lists'!$OB$4:$OB$52</definedName>
    <definedName name="PANTSleague_name.value.BritishFootball.team_namemarketplace_idA1PA6795UKMFR9language_tagde_DE1.value">'Dropdown Lists'!$OB$4:$OB$52</definedName>
    <definedName name="PANTSleague_name.value.Calcioinglese.team_namemarketplace_idA1PA6795UKMFR9language_tagde_DE1.value">'Dropdown Lists'!$OB$4:$OB$52</definedName>
    <definedName name="PANTSleague_name.value.Futebolinglês.team_namemarketplace_idA1PA6795UKMFR9language_tagde_DE1.value">'Dropdown Lists'!$OB$4:$OB$52</definedName>
    <definedName name="PANTSleague_name.value.Engelskfotboll.team_namemarketplace_idA1PA6795UKMFR9language_tagde_DE1.value">'Dropdown Lists'!$OB$4:$OB$52</definedName>
    <definedName name="PANTSleague_name.value.EnglischerFußball.team_namemarketplace_idA1PA6795UKMFR9language_tagde_DE1.value">'Dropdown Lists'!$OB$4:$OB$52</definedName>
    <definedName name="PANTSleague_name.value.Fútbolinglés.team_namemarketplace_idA1PA6795UKMFR9language_tagde_DE1.value">'Dropdown Lists'!$OB$4:$OB$52</definedName>
    <definedName name="PANTSleague_name.value.الاتحادالدوليللمصارعة.team_namemarketplace_idA1PA6795UKMFR9language_tagde_DE1.value">'Dropdown Lists'!$OC$4</definedName>
    <definedName name="PANTSleague_name.value.WUSA.team_namemarketplace_idA1PA6795UKMFR9language_tagde_DE1.value">'Dropdown Lists'!$OC$4</definedName>
    <definedName name="PANTSleague_name.value.PremièreLiguecanadienne.team_namemarketplace_idA1PA6795UKMFR9language_tagde_DE1.value">'Dropdown Lists'!$OD$4:$OD$12</definedName>
    <definedName name="PANTSleague_name.value.Kanadensiskpremiärliga.team_namemarketplace_idA1PA6795UKMFR9language_tagde_DE1.value">'Dropdown Lists'!$OD$4:$OD$12</definedName>
    <definedName name="PANTSleague_name.value.CanadianPremierLeague.team_namemarketplace_idA1PA6795UKMFR9language_tagde_DE1.value">'Dropdown Lists'!$OD$4:$OD$12</definedName>
    <definedName name="PANTSleague_name.value.LigaPremierCanadense.team_namemarketplace_idA1PA6795UKMFR9language_tagde_DE1.value">'Dropdown Lists'!$OD$4:$OD$12</definedName>
    <definedName name="PANTSleague_name.value.canadian_premier_league.team_namemarketplace_idA1PA6795UKMFR9language_tagde_DE1.value">'Dropdown Lists'!$OD$4:$OD$12</definedName>
    <definedName name="PANTSleague_name.value.PremiereLeaguecanadiense.team_namemarketplace_idA1PA6795UKMFR9language_tagde_DE1.value">'Dropdown Lists'!$OD$4:$OD$12</definedName>
    <definedName name="PANTSleague_name.value.LigaPremiercanadiense.team_namemarketplace_idA1PA6795UKMFR9language_tagde_DE1.value">'Dropdown Lists'!$OD$4:$OD$12</definedName>
    <definedName name="PANTSleague_name.value.PremierLeagueKanada.team_namemarketplace_idA1PA6795UKMFR9language_tagde_DE1.value">'Dropdown Lists'!$OD$4:$OD$12</definedName>
    <definedName name="PANTSleague_name.value.CanadianPremiereLeague.team_namemarketplace_idA1PA6795UKMFR9language_tagde_DE1.value">'Dropdown Lists'!$OD$4:$OD$12</definedName>
    <definedName name="PANTSleague_name.value.الدوريالكنديالممتاز.team_namemarketplace_idA1PA6795UKMFR9language_tagde_DE1.value">'Dropdown Lists'!$OD$4:$OD$12</definedName>
    <definedName name="PANTSleague_name.value.カナダプレミアリーグ.team_namemarketplace_idA1PA6795UKMFR9language_tagde_DE1.value">'Dropdown Lists'!$OD$4:$OD$12</definedName>
    <definedName name="PANTSleague_name.value.KanadyjskaPremiereLeague.team_namemarketplace_idA1PA6795UKMFR9language_tagde_DE1.value">'Dropdown Lists'!$OD$4:$OD$12</definedName>
    <definedName name="PANTSleague_name.value.Fútbolespañol.team_namemarketplace_idA1PA6795UKMFR9language_tagde_DE1.value">'Dropdown Lists'!$OE$4:$OE$47</definedName>
    <definedName name="PANTSleague_name.value.SpanishFootball.team_namemarketplace_idA1PA6795UKMFR9language_tagde_DE1.value">'Dropdown Lists'!$OE$4:$OE$47</definedName>
    <definedName name="PANTSleague_name.value.كرةالقدمالاسبانية.team_namemarketplace_idA1PA6795UKMFR9language_tagde_DE1.value">'Dropdown Lists'!$OE$4:$OE$47</definedName>
    <definedName name="PANTSleague_name.value.Calciospagnolo.team_namemarketplace_idA1PA6795UKMFR9language_tagde_DE1.value">'Dropdown Lists'!$OE$4:$OE$47</definedName>
    <definedName name="PANTSleague_name.value.Futebolespanhol.team_namemarketplace_idA1PA6795UKMFR9language_tagde_DE1.value">'Dropdown Lists'!$OE$4:$OE$47</definedName>
    <definedName name="PANTSleague_name.value.Footballespagnol.team_namemarketplace_idA1PA6795UKMFR9language_tagde_DE1.value">'Dropdown Lists'!$OE$4:$OE$47</definedName>
    <definedName name="PANTSleague_name.value.spanish_football.team_namemarketplace_idA1PA6795UKMFR9language_tagde_DE1.value">'Dropdown Lists'!$OE$4:$OE$47</definedName>
    <definedName name="PANTSleague_name.value.Hiszpańskapiłkanożna.team_namemarketplace_idA1PA6795UKMFR9language_tagde_DE1.value">'Dropdown Lists'!$OE$4:$OE$47</definedName>
    <definedName name="PANTSleague_name.value.SpanishSoccer.team_namemarketplace_idA1PA6795UKMFR9language_tagde_DE1.value">'Dropdown Lists'!$OE$4:$OE$47</definedName>
    <definedName name="PANTSleague_name.value.SpanischerFußball.team_namemarketplace_idA1PA6795UKMFR9language_tagde_DE1.value">'Dropdown Lists'!$OE$4:$OE$47</definedName>
    <definedName name="PANTSleague_name.value.Spaansvoetbal.team_namemarketplace_idA1PA6795UKMFR9language_tagde_DE1.value">'Dropdown Lists'!$OE$4:$OE$47</definedName>
    <definedName name="PANTSleague_name.value.Spanskfotboll.team_namemarketplace_idA1PA6795UKMFR9language_tagde_DE1.value">'Dropdown Lists'!$OE$4:$OE$47</definedName>
    <definedName name="PANTSleague_name.value.スペインサッカー.team_namemarketplace_idA1PA6795UKMFR9language_tagde_DE1.value">'Dropdown Lists'!$OE$4:$OE$47</definedName>
    <definedName name="PANTSleague_name.value.CanadianFootballLeague.team_namemarketplace_idA1PA6795UKMFR9language_tagde_DE1.value">'Dropdown Lists'!$OF$4:$OF$12</definedName>
    <definedName name="PANTSleague_name.value.LigaCanadensedeFutebol.team_namemarketplace_idA1PA6795UKMFR9language_tagde_DE1.value">'Dropdown Lists'!$OF$4:$OF$12</definedName>
    <definedName name="PANTSleague_name.value.KanadyjskaLigaPiłkarska.team_namemarketplace_idA1PA6795UKMFR9language_tagde_DE1.value">'Dropdown Lists'!$OF$4:$OF$12</definedName>
    <definedName name="PANTSleague_name.value.canadian_football_league.team_namemarketplace_idA1PA6795UKMFR9language_tagde_DE1.value">'Dropdown Lists'!$OF$4:$OF$12</definedName>
    <definedName name="PANTSleague_name.value.Liguecanadiennedefootball.team_namemarketplace_idA1PA6795UKMFR9language_tagde_DE1.value">'Dropdown Lists'!$OF$4:$OF$12</definedName>
    <definedName name="PANTSleague_name.value.Kanadensiskfotbollsliga.team_namemarketplace_idA1PA6795UKMFR9language_tagde_DE1.value">'Dropdown Lists'!$OF$4:$OF$12</definedName>
    <definedName name="PANTSleague_name.value.الدوريالكنديلكرةالقدم.team_namemarketplace_idA1PA6795UKMFR9language_tagde_DE1.value">'Dropdown Lists'!$OF$4:$OF$12</definedName>
    <definedName name="PANTSleague_name.value.KanadischeFußballliga.team_namemarketplace_idA1PA6795UKMFR9language_tagde_DE1.value">'Dropdown Lists'!$OF$4:$OF$12</definedName>
    <definedName name="PANTSleague_name.value.カナディアンフットボールリーグ.team_namemarketplace_idA1PA6795UKMFR9language_tagde_DE1.value">'Dropdown Lists'!$OF$4:$OF$12</definedName>
    <definedName name="PANTSleague_name.value.Ligadefútbolcanadiense.team_namemarketplace_idA1PA6795UKMFR9language_tagde_DE1.value">'Dropdown Lists'!$OF$4:$OF$12</definedName>
    <definedName name="PANTSleague_name.value.دوريكرةالسلةالأميركيللمحترفين.team_namemarketplace_idA1PA6795UKMFR9language_tagde_DE1.value">'Dropdown Lists'!$OG$4:$OG$48</definedName>
    <definedName name="PANTSleague_name.value.nba.team_namemarketplace_idA1PA6795UKMFR9language_tagde_DE1.value">'Dropdown Lists'!$OG$4:$OG$48</definedName>
    <definedName name="PANTSleague_name.value.MinorLeagueHonkbal.team_namemarketplace_idA1PA6795UKMFR9language_tagde_DE1.value">'Dropdown Lists'!$OH$4:$OH$164</definedName>
    <definedName name="PANTSleague_name.value.minor_league_baseball.team_namemarketplace_idA1PA6795UKMFR9language_tagde_DE1.value">'Dropdown Lists'!$OH$4:$OH$164</definedName>
    <definedName name="PANTSleague_name.value.Béisboldeligasmenores.team_namemarketplace_idA1PA6795UKMFR9language_tagde_DE1.value">'Dropdown Lists'!$OH$4:$OH$164</definedName>
    <definedName name="PANTSleague_name.value.MinorLeagueBaseball.team_namemarketplace_idA1PA6795UKMFR9language_tagde_DE1.value">'Dropdown Lists'!$OH$4:$OH$164</definedName>
    <definedName name="PANTSleague_name.value.LigaMenordeBeisebol.team_namemarketplace_idA1PA6795UKMFR9language_tagde_DE1.value">'Dropdown Lists'!$OH$4:$OH$164</definedName>
    <definedName name="PANTSleague_name.value.Liguemineuredebaseball.team_namemarketplace_idA1PA6795UKMFR9language_tagde_DE1.value">'Dropdown Lists'!$OH$4:$OH$164</definedName>
    <definedName name="PANTSleague_name.value.アメリカマイナーリーグ.team_namemarketplace_idA1PA6795UKMFR9language_tagde_DE1.value">'Dropdown Lists'!$OH$4:$OH$164</definedName>
    <definedName name="PANTSleague_name.value.دوريالبيسبولالمصغر.team_namemarketplace_idA1PA6795UKMFR9language_tagde_DE1.value">'Dropdown Lists'!$OH$4:$OH$164</definedName>
    <definedName name="PANTSleague_name.value.دوريالهوكيالوطني.team_namemarketplace_idA1PA6795UKMFR9language_tagde_DE1.value">'Dropdown Lists'!$OI$4:$OI$53</definedName>
    <definedName name="PANTSleague_name.value.nhl.team_namemarketplace_idA1PA6795UKMFR9language_tagde_DE1.value">'Dropdown Lists'!$OI$4:$OI$53</definedName>
    <definedName name="PANTSleague_name.value.Liguenationaledehockey.team_namemarketplace_idA1PA6795UKMFR9language_tagde_DE1.value">'Dropdown Lists'!$OI$4:$OI$53</definedName>
    <definedName name="PANTSleague_name.value.EuropeanBasketball.team_namemarketplace_idA1PA6795UKMFR9language_tagde_DE1.value">'Dropdown Lists'!$OJ$4:$OJ$21</definedName>
    <definedName name="PANTSleague_name.value.Europeesbasketbal.team_namemarketplace_idA1PA6795UKMFR9language_tagde_DE1.value">'Dropdown Lists'!$OJ$4:$OJ$21</definedName>
    <definedName name="PANTSleague_name.value.كرةالسلةالأوروبية.team_namemarketplace_idA1PA6795UKMFR9language_tagde_DE1.value">'Dropdown Lists'!$OJ$4:$OJ$21</definedName>
    <definedName name="PANTSleague_name.value.european_basketball.team_namemarketplace_idA1PA6795UKMFR9language_tagde_DE1.value">'Dropdown Lists'!$OJ$4:$OJ$21</definedName>
    <definedName name="PANTSleague_name.value.Baloncestoeuropeo.team_namemarketplace_idA1PA6795UKMFR9language_tagde_DE1.value">'Dropdown Lists'!$OJ$4:$OJ$21</definedName>
    <definedName name="PANTSleague_name.value.Europeiskbasket.team_namemarketplace_idA1PA6795UKMFR9language_tagde_DE1.value">'Dropdown Lists'!$OJ$4:$OJ$21</definedName>
    <definedName name="PANTSleague_name.value.Legaeuropeadipallacanestro.team_namemarketplace_idA1PA6795UKMFR9language_tagde_DE1.value">'Dropdown Lists'!$OJ$4:$OJ$21</definedName>
    <definedName name="PANTSleague_name.value.バスケットボールユーロリーグ.team_namemarketplace_idA1PA6795UKMFR9language_tagde_DE1.value">'Dropdown Lists'!$OJ$4:$OJ$21</definedName>
    <definedName name="PANTSleague_name.value.Basqueteeuropeu.team_namemarketplace_idA1PA6795UKMFR9language_tagde_DE1.value">'Dropdown Lists'!$OJ$4:$OJ$21</definedName>
    <definedName name="PANTSleague_name.value.Europejskakoszykówka.team_namemarketplace_idA1PA6795UKMFR9language_tagde_DE1.value">'Dropdown Lists'!$OJ$4:$OJ$21</definedName>
    <definedName name="PANTSleague_name.value.Basketballeuropéen.team_namemarketplace_idA1PA6795UKMFR9language_tagde_DE1.value">'Dropdown Lists'!$OJ$4:$OJ$21</definedName>
    <definedName name="PANTSleague_name.value.EuropäischerBasketball.team_namemarketplace_idA1PA6795UKMFR9language_tagde_DE1.value">'Dropdown Lists'!$OJ$4:$OJ$21</definedName>
    <definedName name="PANTSleague_name.value.LigaPremierdeBadminton.team_namemarketplace_idA1PA6795UKMFR9language_tagde_DE1.value">'Dropdown Lists'!$OK$4:$OK$10</definedName>
    <definedName name="PANTSleague_name.value.インドバドミントンリーグ.team_namemarketplace_idA1PA6795UKMFR9language_tagde_DE1.value">'Dropdown Lists'!$OK$4:$OK$10</definedName>
    <definedName name="PANTSleague_name.value.PremierBadmintonLeague.team_namemarketplace_idA1PA6795UKMFR9language_tagde_DE1.value">'Dropdown Lists'!$OK$4:$OK$10</definedName>
    <definedName name="PANTSleague_name.value.premier_badminton_league.team_namemarketplace_idA1PA6795UKMFR9language_tagde_DE1.value">'Dropdown Lists'!$OK$4:$OK$10</definedName>
    <definedName name="PANTSleague_name.value.LigaPremierdeBádminton.team_namemarketplace_idA1PA6795UKMFR9language_tagde_DE1.value">'Dropdown Lists'!$OK$4:$OK$10</definedName>
    <definedName name="PANTSleague_name.value.PremierBadmintonLigan.team_namemarketplace_idA1PA6795UKMFR9language_tagde_DE1.value">'Dropdown Lists'!$OK$4:$OK$10</definedName>
    <definedName name="PANTSleague_name.value.الدوريالممتازلكرةالريشة.team_namemarketplace_idA1PA6795UKMFR9language_tagde_DE1.value">'Dropdown Lists'!$OK$4:$OK$10</definedName>
    <definedName name="PANTSleague_name.value.Otrosequiposdefútbol.team_namemarketplace_idA1PA6795UKMFR9language_tagde_DE1.value">'Dropdown Lists'!$OL$4:$OL$14</definedName>
    <definedName name="PANTSleague_name.value.OtherSoccerLeagues.team_namemarketplace_idA1PA6795UKMFR9language_tagde_DE1.value">'Dropdown Lists'!$OL$4:$OL$14</definedName>
    <definedName name="PANTSleague_name.value.other_football_leagues.team_namemarketplace_idA1PA6795UKMFR9language_tagde_DE1.value">'Dropdown Lists'!$OL$4:$OL$14</definedName>
    <definedName name="PANTSleague_name.value.サッカーリーグその他.team_namemarketplace_idA1PA6795UKMFR9language_tagde_DE1.value">'Dropdown Lists'!$OL$4:$OL$14</definedName>
    <definedName name="PANTSleague_name.value.Otrasligasdefútbol.team_namemarketplace_idA1PA6795UKMFR9language_tagde_DE1.value">'Dropdown Lists'!$OL$4:$OL$14</definedName>
    <definedName name="PANTSleague_name.value.Inneligipiłkarskie.team_namemarketplace_idA1PA6795UKMFR9language_tagde_DE1.value">'Dropdown Lists'!$OL$4:$OL$14</definedName>
    <definedName name="PANTSleague_name.value.Anderevoetbalcompetities.team_namemarketplace_idA1PA6795UKMFR9language_tagde_DE1.value">'Dropdown Lists'!$OL$4:$OL$14</definedName>
    <definedName name="PANTSleague_name.value.Autreséquipesdefootball.team_namemarketplace_idA1PA6795UKMFR9language_tagde_DE1.value">'Dropdown Lists'!$OL$4:$OL$14</definedName>
    <definedName name="PANTSleague_name.value.MehrFußballmannschaften.team_namemarketplace_idA1PA6795UKMFR9language_tagde_DE1.value">'Dropdown Lists'!$OL$4:$OL$14</definedName>
    <definedName name="PANTSleague_name.value.MoreFootballLeagues.team_namemarketplace_idA1PA6795UKMFR9language_tagde_DE1.value">'Dropdown Lists'!$OL$4:$OL$14</definedName>
    <definedName name="PANTSleague_name.value.Outrasligasdefutebol.team_namemarketplace_idA1PA6795UKMFR9language_tagde_DE1.value">'Dropdown Lists'!$OL$4:$OL$14</definedName>
    <definedName name="PANTSleague_name.value.بطولاتكرةالقدمالأخرى.team_namemarketplace_idA1PA6795UKMFR9language_tagde_DE1.value">'Dropdown Lists'!$OL$4:$OL$14</definedName>
    <definedName name="PANTSleague_name.value.Altresquadredicalcio.team_namemarketplace_idA1PA6795UKMFR9language_tagde_DE1.value">'Dropdown Lists'!$OL$4:$OL$14</definedName>
    <definedName name="PANTSleague_name.value.Andrafotbollsligor.team_namemarketplace_idA1PA6795UKMFR9language_tagde_DE1.value">'Dropdown Lists'!$OL$4:$OL$14</definedName>
    <definedName name="PANTSleague_name.value.ポルトガルサッカー.team_namemarketplace_idA1PA6795UKMFR9language_tagde_DE1.value">'Dropdown Lists'!$OM$4:$OM$27</definedName>
    <definedName name="PANTSleague_name.value.PortugueseFootball.team_namemarketplace_idA1PA6795UKMFR9language_tagde_DE1.value">'Dropdown Lists'!$OM$4:$OM$27</definedName>
    <definedName name="PANTSleague_name.value.Futebolportuguês.team_namemarketplace_idA1PA6795UKMFR9language_tagde_DE1.value">'Dropdown Lists'!$OM$4:$OM$27</definedName>
    <definedName name="PANTSleague_name.value.Fútbolportugués.team_namemarketplace_idA1PA6795UKMFR9language_tagde_DE1.value">'Dropdown Lists'!$OM$4:$OM$27</definedName>
    <definedName name="PANTSleague_name.value.Footballportugais.team_namemarketplace_idA1PA6795UKMFR9language_tagde_DE1.value">'Dropdown Lists'!$OM$4:$OM$27</definedName>
    <definedName name="PANTSleague_name.value.Portugeesvoetbal.team_namemarketplace_idA1PA6795UKMFR9language_tagde_DE1.value">'Dropdown Lists'!$OM$4:$OM$27</definedName>
    <definedName name="PANTSleague_name.value.PortugiesischerFußball.team_namemarketplace_idA1PA6795UKMFR9language_tagde_DE1.value">'Dropdown Lists'!$OM$4:$OM$27</definedName>
    <definedName name="PANTSleague_name.value.portuguese_football.team_namemarketplace_idA1PA6795UKMFR9language_tagde_DE1.value">'Dropdown Lists'!$OM$4:$OM$27</definedName>
    <definedName name="PANTSleague_name.value.Portugisiskfotboll.team_namemarketplace_idA1PA6795UKMFR9language_tagde_DE1.value">'Dropdown Lists'!$OM$4:$OM$27</definedName>
    <definedName name="PANTSleague_name.value.PortugueseSoccer.team_namemarketplace_idA1PA6795UKMFR9language_tagde_DE1.value">'Dropdown Lists'!$OM$4:$OM$27</definedName>
    <definedName name="PANTSleague_name.value.Portugalskapiłkanożna.team_namemarketplace_idA1PA6795UKMFR9language_tagde_DE1.value">'Dropdown Lists'!$OM$4:$OM$27</definedName>
    <definedName name="PANTSleague_name.value.كرةالقدمالبرتغالية.team_namemarketplace_idA1PA6795UKMFR9language_tagde_DE1.value">'Dropdown Lists'!$OM$4:$OM$27</definedName>
    <definedName name="PANTSleague_name.value.Campionatodicalcioportoghese.team_namemarketplace_idA1PA6795UKMFR9language_tagde_DE1.value">'Dropdown Lists'!$OM$4:$OM$27</definedName>
    <definedName name="PANTSleague_name.value.الدوريالأمريكيلكرةالقدم.team_namemarketplace_idA1PA6795UKMFR9language_tagde_DE1.value">'Dropdown Lists'!$ON$4:$ON$32</definedName>
    <definedName name="PANTSleague_name.value.mls.team_namemarketplace_idA1PA6795UKMFR9language_tagde_DE1.value">'Dropdown Lists'!$ON$4:$ON$32</definedName>
    <definedName name="PANTSleague_name.value.ncaa.team_namemarketplace_idA1PA6795UKMFR9language_tagde_DE1.value">'Dropdown Lists'!$OO$4:$OO$382</definedName>
    <definedName name="PANTSleague_name.value.دوريالجامعاتالأمريكيةلكرةالسلة.team_namemarketplace_idA1PA6795UKMFR9language_tagde_DE1.value">'Dropdown Lists'!$OO$4:$OO$382</definedName>
    <definedName name="PANTSleague_name.value.Campionatomondialedicalcio.team_namemarketplace_idA1PA6795UKMFR9language_tagde_DE1.value">'Dropdown Lists'!$OP$4:$OP$63</definedName>
    <definedName name="PANTSleague_name.value.WorldCupFootball.team_namemarketplace_idA1PA6795UKMFR9language_tagde_DE1.value">'Dropdown Lists'!$OP$4:$OP$63</definedName>
    <definedName name="PANTSleague_name.value.Wereldkampioenschapvoetbal.team_namemarketplace_idA1PA6795UKMFR9language_tagde_DE1.value">'Dropdown Lists'!$OP$4:$OP$63</definedName>
    <definedName name="PANTSleague_name.value.CopadoMundodeFutebol.team_namemarketplace_idA1PA6795UKMFR9language_tagde_DE1.value">'Dropdown Lists'!$OP$4:$OP$63</definedName>
    <definedName name="PANTSleague_name.value.WorldCupSoccer.team_namemarketplace_idA1PA6795UKMFR9language_tagde_DE1.value">'Dropdown Lists'!$OP$4:$OP$63</definedName>
    <definedName name="PANTSleague_name.value.MistrzostwaŚwiatawPiłceNożnej.team_namemarketplace_idA1PA6795UKMFR9language_tagde_DE1.value">'Dropdown Lists'!$OP$4:$OP$63</definedName>
    <definedName name="PANTSleague_name.value.VMfotboll.team_namemarketplace_idA1PA6795UKMFR9language_tagde_DE1.value">'Dropdown Lists'!$OP$4:$OP$63</definedName>
    <definedName name="PANTSleague_name.value.FútbolCopadelMundo.team_namemarketplace_idA1PA6795UKMFR9language_tagde_DE1.value">'Dropdown Lists'!$OP$4:$OP$63</definedName>
    <definedName name="PANTSleague_name.value.Fußballweltmeisterschaft.team_namemarketplace_idA1PA6795UKMFR9language_tagde_DE1.value">'Dropdown Lists'!$OP$4:$OP$63</definedName>
    <definedName name="PANTSleague_name.value.كأسالعالملكرةالقدم.team_namemarketplace_idA1PA6795UKMFR9language_tagde_DE1.value">'Dropdown Lists'!$OP$4:$OP$63</definedName>
    <definedName name="PANTSleague_name.value.FIFAワールドカップ.team_namemarketplace_idA1PA6795UKMFR9language_tagde_DE1.value">'Dropdown Lists'!$OP$4:$OP$63</definedName>
    <definedName name="PANTSleague_name.value.Coupedumondedefootball.team_namemarketplace_idA1PA6795UKMFR9language_tagde_DE1.value">'Dropdown Lists'!$OP$4:$OP$63</definedName>
    <definedName name="PANTSleague_name.value.Copamundialdefútbol.team_namemarketplace_idA1PA6795UKMFR9language_tagde_DE1.value">'Dropdown Lists'!$OP$4:$OP$63</definedName>
    <definedName name="PANTSleague_name.value.world_cup_football.team_namemarketplace_idA1PA6795UKMFR9language_tagde_DE1.value">'Dropdown Lists'!$OP$4:$OP$63</definedName>
    <definedName name="PANTSleague_name.value.IndiskaSoccerligan.team_namemarketplace_idA1PA6795UKMFR9language_tagde_DE1.value">'Dropdown Lists'!$OQ$4:$OQ$13</definedName>
    <definedName name="PANTSleague_name.value.IndianSoccerLeague.team_namemarketplace_idA1PA6795UKMFR9language_tagde_DE1.value">'Dropdown Lists'!$OQ$4:$OQ$13</definedName>
    <definedName name="PANTSleague_name.value.IndianSuperLeague.team_namemarketplace_idA1PA6795UKMFR9language_tagde_DE1.value">'Dropdown Lists'!$OQ$4:$OQ$13</definedName>
    <definedName name="PANTSleague_name.value.IndyjskaSoccerLeague.team_namemarketplace_idA1PA6795UKMFR9language_tagde_DE1.value">'Dropdown Lists'!$OQ$4:$OQ$13</definedName>
    <definedName name="PANTSleague_name.value.IndischeFußballliga.team_namemarketplace_idA1PA6795UKMFR9language_tagde_DE1.value">'Dropdown Lists'!$OQ$4:$OQ$13</definedName>
    <definedName name="PANTSleague_name.value.インドサッカーリーグ.team_namemarketplace_idA1PA6795UKMFR9language_tagde_DE1.value">'Dropdown Lists'!$OQ$4:$OQ$13</definedName>
    <definedName name="PANTSleague_name.value.LigadefútboldelaIndia.team_namemarketplace_idA1PA6795UKMFR9language_tagde_DE1.value">'Dropdown Lists'!$OQ$4:$OQ$13</definedName>
    <definedName name="PANTSleague_name.value.Ligadefútbolindia.team_namemarketplace_idA1PA6795UKMFR9language_tagde_DE1.value">'Dropdown Lists'!$OQ$4:$OQ$13</definedName>
    <definedName name="PANTSleague_name.value.indian_soccer_league.team_namemarketplace_idA1PA6795UKMFR9language_tagde_DE1.value">'Dropdown Lists'!$OQ$4:$OQ$13</definedName>
    <definedName name="PANTSleague_name.value.دوريكرةالقدمالهندي.team_namemarketplace_idA1PA6795UKMFR9language_tagde_DE1.value">'Dropdown Lists'!$OQ$4:$OQ$13</definedName>
    <definedName name="PANTSleague_name.value.LigaIndianadeFutebol.team_namemarketplace_idA1PA6795UKMFR9language_tagde_DE1.value">'Dropdown Lists'!$OQ$4:$OQ$13</definedName>
    <definedName name="PANTSleague_name.value.Ligueindiennedefootball.team_namemarketplace_idA1PA6795UKMFR9language_tagde_DE1.value">'Dropdown Lists'!$OQ$4:$OQ$13</definedName>
    <definedName name="PANTSleague_name.value.Equipesnationalesdefootball.team_namemarketplace_idA1PA6795UKMFR9language_tagde_DE1.value">'Dropdown Lists'!$OR$4:$OR$210</definedName>
    <definedName name="PANTSleague_name.value.代表チーム.team_namemarketplace_idA1PA6795UKMFR9language_tagde_DE1.value">'Dropdown Lists'!$OR$4:$OR$210</definedName>
    <definedName name="PANTSleague_name.value.NationalTeams.team_namemarketplace_idA1PA6795UKMFR9language_tagde_DE1.value">'Dropdown Lists'!$OR$4:$OR$210</definedName>
    <definedName name="PANTSleague_name.value.Seleccionesnacionales.team_namemarketplace_idA1PA6795UKMFR9language_tagde_DE1.value">'Dropdown Lists'!$OR$4:$OR$210</definedName>
    <definedName name="PANTSleague_name.value.Landslag.team_namemarketplace_idA1PA6795UKMFR9language_tagde_DE1.value">'Dropdown Lists'!$OR$4:$OR$210</definedName>
    <definedName name="PANTSleague_name.value.Nationaleteams.team_namemarketplace_idA1PA6795UKMFR9language_tagde_DE1.value">'Dropdown Lists'!$OR$4:$OR$210</definedName>
    <definedName name="PANTSleague_name.value.SquadreNazionali.team_namemarketplace_idA1PA6795UKMFR9language_tagde_DE1.value">'Dropdown Lists'!$OR$4:$OR$210</definedName>
    <definedName name="PANTSleague_name.value.national_teams.team_namemarketplace_idA1PA6795UKMFR9language_tagde_DE1.value">'Dropdown Lists'!$OR$4:$OR$210</definedName>
    <definedName name="PANTSleague_name.value.NationaleFußballmannschaften.team_namemarketplace_idA1PA6795UKMFR9language_tagde_DE1.value">'Dropdown Lists'!$OR$4:$OR$210</definedName>
    <definedName name="PANTSleague_name.value.Seleccionesdefútbol.team_namemarketplace_idA1PA6795UKMFR9language_tagde_DE1.value">'Dropdown Lists'!$OR$4:$OR$210</definedName>
    <definedName name="PANTSleague_name.value.SeleçõesNacionais.team_namemarketplace_idA1PA6795UKMFR9language_tagde_DE1.value">'Dropdown Lists'!$OR$4:$OR$210</definedName>
    <definedName name="PANTSleague_name.value.Drużynynarodowe.team_namemarketplace_idA1PA6795UKMFR9language_tagde_DE1.value">'Dropdown Lists'!$OR$4:$OR$210</definedName>
    <definedName name="PANTSleague_name.value.المنتخباتالوطنية.team_namemarketplace_idA1PA6795UKMFR9language_tagde_DE1.value">'Dropdown Lists'!$OR$4:$OR$210</definedName>
    <definedName name="PANTSleague_name.value.メキシコサッカー連盟.team_namemarketplace_idA1PA6795UKMFR9language_tagde_DE1.value">'Dropdown Lists'!$OS$4:$OS$16</definedName>
    <definedName name="PANTSleague_name.value.MexicanFootballFederation.team_namemarketplace_idA1PA6795UKMFR9language_tagde_DE1.value">'Dropdown Lists'!$OS$4:$OS$16</definedName>
    <definedName name="PANTSleague_name.value.FederaçãoMexicanadeFutebol.team_namemarketplace_idA1PA6795UKMFR9language_tagde_DE1.value">'Dropdown Lists'!$OS$4:$OS$16</definedName>
    <definedName name="PANTSleague_name.value.MexicaanseVerenigingVanDeVoetbalbond.team_namemarketplace_idA1PA6795UKMFR9language_tagde_DE1.value">'Dropdown Lists'!$OS$4:$OS$16</definedName>
    <definedName name="PANTSleague_name.value.FederazionecalcisticadelMessico.team_namemarketplace_idA1PA6795UKMFR9language_tagde_DE1.value">'Dropdown Lists'!$OS$4:$OS$16</definedName>
    <definedName name="PANTSleague_name.value.FederaciónMexicanaDeFútbolAsociación.team_namemarketplace_idA1PA6795UKMFR9language_tagde_DE1.value">'Dropdown Lists'!$OS$4:$OS$16</definedName>
    <definedName name="PANTSleague_name.value.اتحادكرةالقدمالمكسيكي.team_namemarketplace_idA1PA6795UKMFR9language_tagde_DE1.value">'Dropdown Lists'!$OS$4:$OS$16</definedName>
    <definedName name="PANTSleague_name.value.FédérationduMexiquedefootball.team_namemarketplace_idA1PA6795UKMFR9language_tagde_DE1.value">'Dropdown Lists'!$OS$4:$OS$16</definedName>
    <definedName name="PANTSleague_name.value.federacion_mexicana_de_futbol_ascn.team_namemarketplace_idA1PA6795UKMFR9language_tagde_DE1.value">'Dropdown Lists'!$OS$4:$OS$16</definedName>
    <definedName name="PANTSleague_name.value.Footballnéerlandais.team_namemarketplace_idA1PA6795UKMFR9language_tagde_DE1.value">'Dropdown Lists'!$OT$4:$OT$29</definedName>
    <definedName name="PANTSleague_name.value.DutchSoccer.team_namemarketplace_idA1PA6795UKMFR9language_tagde_DE1.value">'Dropdown Lists'!$OT$4:$OT$29</definedName>
    <definedName name="PANTSleague_name.value.Holenderskapiłkanożna.team_namemarketplace_idA1PA6795UKMFR9language_tagde_DE1.value">'Dropdown Lists'!$OT$4:$OT$29</definedName>
    <definedName name="PANTSleague_name.value.كرةالقدمالهولندية.team_namemarketplace_idA1PA6795UKMFR9language_tagde_DE1.value">'Dropdown Lists'!$OT$4:$OT$29</definedName>
    <definedName name="PANTSleague_name.value.Futebolholandês.team_namemarketplace_idA1PA6795UKMFR9language_tagde_DE1.value">'Dropdown Lists'!$OT$4:$OT$29</definedName>
    <definedName name="PANTSleague_name.value.Fútbolholandés.team_namemarketplace_idA1PA6795UKMFR9language_tagde_DE1.value">'Dropdown Lists'!$OT$4:$OT$29</definedName>
    <definedName name="PANTSleague_name.value.dutch_football.team_namemarketplace_idA1PA6795UKMFR9language_tagde_DE1.value">'Dropdown Lists'!$OT$4:$OT$29</definedName>
    <definedName name="PANTSleague_name.value.Nederlandsvoetbal.team_namemarketplace_idA1PA6795UKMFR9language_tagde_DE1.value">'Dropdown Lists'!$OT$4:$OT$29</definedName>
    <definedName name="PANTSleague_name.value.オランダサッカー.team_namemarketplace_idA1PA6795UKMFR9language_tagde_DE1.value">'Dropdown Lists'!$OT$4:$OT$29</definedName>
    <definedName name="PANTSleague_name.value.DutchFootball.team_namemarketplace_idA1PA6795UKMFR9language_tagde_DE1.value">'Dropdown Lists'!$OT$4:$OT$29</definedName>
    <definedName name="PANTSleague_name.value.Holländskfotboll.team_namemarketplace_idA1PA6795UKMFR9language_tagde_DE1.value">'Dropdown Lists'!$OT$4:$OT$29</definedName>
    <definedName name="PANTSleague_name.value.NiederländischerFußball.team_namemarketplace_idA1PA6795UKMFR9language_tagde_DE1.value">'Dropdown Lists'!$OT$4:$OT$29</definedName>
    <definedName name="PANTSleague_name.value.Campionatodicalcioolandese.team_namemarketplace_idA1PA6795UKMFR9language_tagde_DE1.value">'Dropdown Lists'!$OT$4:$OT$29</definedName>
    <definedName name="PANTSleague_name.value.Xspel.team_namemarketplace_idA1PA6795UKMFR9language_tagde_DE1.value">'Dropdown Lists'!$OU$4</definedName>
    <definedName name="PANTSleague_name.value.العاباكس.team_namemarketplace_idA1PA6795UKMFR9language_tagde_DE1.value">'Dropdown Lists'!$OU$4</definedName>
    <definedName name="PANTSleague_name.value.XGames.team_namemarketplace_idA1PA6795UKMFR9language_tagde_DE1.value">'Dropdown Lists'!$OU$4</definedName>
    <definedName name="PANTSleague_name.value.Xゲーム.team_namemarketplace_idA1PA6795UKMFR9language_tagde_DE1.value">'Dropdown Lists'!$OU$4</definedName>
    <definedName name="PANTSleague_name.value.x_games.team_namemarketplace_idA1PA6795UKMFR9language_tagde_DE1.value">'Dropdown Lists'!$OU$4</definedName>
    <definedName name="PANTSleague_name.value.german_football.team_namemarketplace_idA1PA6795UKMFR9language_tagde_DE1.value">'Dropdown Lists'!$OV$4:$OV$40</definedName>
    <definedName name="PANTSleague_name.value.كرةالقدمالألمانية.team_namemarketplace_idA1PA6795UKMFR9language_tagde_DE1.value">'Dropdown Lists'!$OV$4:$OV$40</definedName>
    <definedName name="PANTSleague_name.value.Tyskfotboll.team_namemarketplace_idA1PA6795UKMFR9language_tagde_DE1.value">'Dropdown Lists'!$OV$4:$OV$40</definedName>
    <definedName name="PANTSleague_name.value.DeutscherFußball.team_namemarketplace_idA1PA6795UKMFR9language_tagde_DE1.value">'Dropdown Lists'!$OV$4:$OV$40</definedName>
    <definedName name="PANTSleague_name.value.Fútbolalemán.team_namemarketplace_idA1PA6795UKMFR9language_tagde_DE1.value">'Dropdown Lists'!$OV$4:$OV$40</definedName>
    <definedName name="PANTSleague_name.value.Niemieckapiłkanożna.team_namemarketplace_idA1PA6795UKMFR9language_tagde_DE1.value">'Dropdown Lists'!$OV$4:$OV$40</definedName>
    <definedName name="PANTSleague_name.value.Calciotedesco.team_namemarketplace_idA1PA6795UKMFR9language_tagde_DE1.value">'Dropdown Lists'!$OV$4:$OV$40</definedName>
    <definedName name="PANTSleague_name.value.GermanSoccer.team_namemarketplace_idA1PA6795UKMFR9language_tagde_DE1.value">'Dropdown Lists'!$OV$4:$OV$40</definedName>
    <definedName name="PANTSleague_name.value.Footballallemand.team_namemarketplace_idA1PA6795UKMFR9language_tagde_DE1.value">'Dropdown Lists'!$OV$4:$OV$40</definedName>
    <definedName name="PANTSleague_name.value.Futebolalemão.team_namemarketplace_idA1PA6795UKMFR9language_tagde_DE1.value">'Dropdown Lists'!$OV$4:$OV$40</definedName>
    <definedName name="PANTSleague_name.value.Duitsvoetbal.team_namemarketplace_idA1PA6795UKMFR9language_tagde_DE1.value">'Dropdown Lists'!$OV$4:$OV$40</definedName>
    <definedName name="PANTSleague_name.value.GermanFootball.team_namemarketplace_idA1PA6795UKMFR9language_tagde_DE1.value">'Dropdown Lists'!$OV$4:$OV$40</definedName>
    <definedName name="PANTSleague_name.value.ドイツサッカー.team_namemarketplace_idA1PA6795UKMFR9language_tagde_DE1.value">'Dropdown Lists'!$OV$4:$OV$40</definedName>
    <definedName name="PANTSleague_name.value.الدوريالوطنيلكرةالقدمللسيدات.team_namemarketplace_idA1PA6795UKMFR9language_tagde_DE1.value">'Dropdown Lists'!$OW$4:$OW$18</definedName>
    <definedName name="PANTSleague_name.value.NWSL.team_namemarketplace_idA1PA6795UKMFR9language_tagde_DE1.value">'Dropdown Lists'!$OW$4:$OW$18</definedName>
    <definedName name="PANTSleague_name.value.ProKabaddiLeague.team_namemarketplace_idA1PA6795UKMFR9language_tagde_DE1.value">'Dropdown Lists'!$OX$4:$OX$15</definedName>
    <definedName name="PANTSleague_name.value.pro_kabaddi_league.team_namemarketplace_idA1PA6795UKMFR9language_tagde_DE1.value">'Dropdown Lists'!$OX$4:$OX$15</definedName>
    <definedName name="PANTSleague_name.value.ProKabaddiLigan.team_namemarketplace_idA1PA6795UKMFR9language_tagde_DE1.value">'Dropdown Lists'!$OX$4:$OX$15</definedName>
    <definedName name="PANTSleague_name.value.دوريكباديللمحترفين.team_namemarketplace_idA1PA6795UKMFR9language_tagde_DE1.value">'Dropdown Lists'!$OX$4:$OX$15</definedName>
    <definedName name="PANTSleague_name.value.LigaProKabaddi.team_namemarketplace_idA1PA6795UKMFR9language_tagde_DE1.value">'Dropdown Lists'!$OX$4:$OX$15</definedName>
    <definedName name="PANTSleague_name.value.インドプロカバディリーグ.team_namemarketplace_idA1PA6795UKMFR9language_tagde_DE1.value">'Dropdown Lists'!$OX$4:$OX$15</definedName>
    <definedName name="PANTSleague_name.value.رابطةلاعبيالغولفالمحترفين.team_namemarketplace_idA1PA6795UKMFR9language_tagde_DE1.value">'Dropdown Lists'!$OY$4</definedName>
    <definedName name="PANTSleague_name.value.pga.team_namemarketplace_idA1PA6795UKMFR9language_tagde_DE1.value">'Dropdown Lists'!$OY$4</definedName>
    <definedName name="PANTSleague_name.value.PGAツアー.team_namemarketplace_idA1PA6795UKMFR9language_tagde_DE1.value">'Dropdown Lists'!$OY$4</definedName>
    <definedName name="PANTSleague_name.value.SchottischerFußball.team_namemarketplace_idA1PA6795UKMFR9language_tagde_DE1.value">'Dropdown Lists'!$OZ$4:$OZ$21</definedName>
    <definedName name="PANTSleague_name.value.كرةالقدمالاسكتلندية.team_namemarketplace_idA1PA6795UKMFR9language_tagde_DE1.value">'Dropdown Lists'!$OZ$4:$OZ$21</definedName>
    <definedName name="PANTSleague_name.value.Skotskfotboll.team_namemarketplace_idA1PA6795UKMFR9language_tagde_DE1.value">'Dropdown Lists'!$OZ$4:$OZ$21</definedName>
    <definedName name="PANTSleague_name.value.Futebolescocês.team_namemarketplace_idA1PA6795UKMFR9language_tagde_DE1.value">'Dropdown Lists'!$OZ$4:$OZ$21</definedName>
    <definedName name="PANTSleague_name.value.Footballécossais.team_namemarketplace_idA1PA6795UKMFR9language_tagde_DE1.value">'Dropdown Lists'!$OZ$4:$OZ$21</definedName>
    <definedName name="PANTSleague_name.value.Fútbolescocés.team_namemarketplace_idA1PA6795UKMFR9language_tagde_DE1.value">'Dropdown Lists'!$OZ$4:$OZ$21</definedName>
    <definedName name="PANTSleague_name.value.ScottishSoccer.team_namemarketplace_idA1PA6795UKMFR9language_tagde_DE1.value">'Dropdown Lists'!$OZ$4:$OZ$21</definedName>
    <definedName name="PANTSleague_name.value.ScottishFootball.team_namemarketplace_idA1PA6795UKMFR9language_tagde_DE1.value">'Dropdown Lists'!$OZ$4:$OZ$21</definedName>
    <definedName name="PANTSleague_name.value.Schotsvoetbal.team_namemarketplace_idA1PA6795UKMFR9language_tagde_DE1.value">'Dropdown Lists'!$OZ$4:$OZ$21</definedName>
    <definedName name="PANTSleague_name.value.スコットランドサッカー.team_namemarketplace_idA1PA6795UKMFR9language_tagde_DE1.value">'Dropdown Lists'!$OZ$4:$OZ$21</definedName>
    <definedName name="PANTSleague_name.value.Szkockapiłkanożna.team_namemarketplace_idA1PA6795UKMFR9language_tagde_DE1.value">'Dropdown Lists'!$OZ$4:$OZ$21</definedName>
    <definedName name="PANTSleague_name.value.scottish_football.team_namemarketplace_idA1PA6795UKMFR9language_tagde_DE1.value">'Dropdown Lists'!$OZ$4:$OZ$21</definedName>
    <definedName name="PANTSleague_name.value.Campionatodicalcioscozzese.team_namemarketplace_idA1PA6795UKMFR9language_tagde_DE1.value">'Dropdown Lists'!$OZ$4:$OZ$21</definedName>
    <definedName name="PANTSleague_name.value.FranzösischerFußball.team_namemarketplace_idA1PA6795UKMFR9language_tagde_DE1.value">'Dropdown Lists'!$PA$4:$PA$37</definedName>
    <definedName name="PANTSleague_name.value.Fransvoetbal.team_namemarketplace_idA1PA6795UKMFR9language_tagde_DE1.value">'Dropdown Lists'!$PA$4:$PA$37</definedName>
    <definedName name="PANTSleague_name.value.FrenchFootball.team_namemarketplace_idA1PA6795UKMFR9language_tagde_DE1.value">'Dropdown Lists'!$PA$4:$PA$37</definedName>
    <definedName name="PANTSleague_name.value.Franskfotboll.team_namemarketplace_idA1PA6795UKMFR9language_tagde_DE1.value">'Dropdown Lists'!$PA$4:$PA$37</definedName>
    <definedName name="PANTSleague_name.value.FrenchSoccer.team_namemarketplace_idA1PA6795UKMFR9language_tagde_DE1.value">'Dropdown Lists'!$PA$4:$PA$37</definedName>
    <definedName name="PANTSleague_name.value.Francuskapiłkanożna.team_namemarketplace_idA1PA6795UKMFR9language_tagde_DE1.value">'Dropdown Lists'!$PA$4:$PA$37</definedName>
    <definedName name="PANTSleague_name.value.Calciofrancese.team_namemarketplace_idA1PA6795UKMFR9language_tagde_DE1.value">'Dropdown Lists'!$PA$4:$PA$37</definedName>
    <definedName name="PANTSleague_name.value.Futebolfrancês.team_namemarketplace_idA1PA6795UKMFR9language_tagde_DE1.value">'Dropdown Lists'!$PA$4:$PA$37</definedName>
    <definedName name="PANTSleague_name.value.french_football.team_namemarketplace_idA1PA6795UKMFR9language_tagde_DE1.value">'Dropdown Lists'!$PA$4:$PA$37</definedName>
    <definedName name="PANTSleague_name.value.كرةالقدمالفرنسية.team_namemarketplace_idA1PA6795UKMFR9language_tagde_DE1.value">'Dropdown Lists'!$PA$4:$PA$37</definedName>
    <definedName name="PANTSleague_name.value.Fútbolfrancés.team_namemarketplace_idA1PA6795UKMFR9language_tagde_DE1.value">'Dropdown Lists'!$PA$4:$PA$37</definedName>
    <definedName name="PANTSleague_name.value.フランスサッカー.team_namemarketplace_idA1PA6795UKMFR9language_tagde_DE1.value">'Dropdown Lists'!$PA$4:$PA$37</definedName>
    <definedName name="PANTSleague_name.value.Footballfrançais.team_namemarketplace_idA1PA6795UKMFR9language_tagde_DE1.value">'Dropdown Lists'!$PA$4:$PA$37</definedName>
    <definedName name="PANTSleague_name.value.LPGAツアー.team_namemarketplace_idA1PA6795UKMFR9language_tagde_DE1.value">'Dropdown Lists'!$PB$4</definedName>
    <definedName name="PANTSleague_name.value.lpga.team_namemarketplace_idA1PA6795UKMFR9language_tagde_DE1.value">'Dropdown Lists'!$PB$4</definedName>
    <definedName name="PANTSleague_name.value.رابطةلاعباتالغولفالمحترفات.team_namemarketplace_idA1PA6795UKMFR9language_tagde_DE1.value">'Dropdown Lists'!$PB$4</definedName>
    <definedName name="PANTSleague_name.value.لعبةالكريكيتالدولية.team_namemarketplace_idA1PA6795UKMFR9language_tagde_DE1.value">'Dropdown Lists'!$PC$4:$PC$15</definedName>
    <definedName name="PANTSleague_name.value.Międzynarodowykrykiet.team_namemarketplace_idA1PA6795UKMFR9language_tagde_DE1.value">'Dropdown Lists'!$PC$4:$PC$15</definedName>
    <definedName name="PANTSleague_name.value.InternationalesCricket.team_namemarketplace_idA1PA6795UKMFR9language_tagde_DE1.value">'Dropdown Lists'!$PC$4:$PC$15</definedName>
    <definedName name="PANTSleague_name.value.クリケット代表チーム.team_namemarketplace_idA1PA6795UKMFR9language_tagde_DE1.value">'Dropdown Lists'!$PC$4:$PC$15</definedName>
    <definedName name="PANTSleague_name.value.international_cricket.team_namemarketplace_idA1PA6795UKMFR9language_tagde_DE1.value">'Dropdown Lists'!$PC$4:$PC$15</definedName>
    <definedName name="PANTSleague_name.value.Campionatointernazionaledicricket.team_namemarketplace_idA1PA6795UKMFR9language_tagde_DE1.value">'Dropdown Lists'!$PC$4:$PC$15</definedName>
    <definedName name="PANTSleague_name.value.InternationellCricket.team_namemarketplace_idA1PA6795UKMFR9language_tagde_DE1.value">'Dropdown Lists'!$PC$4:$PC$15</definedName>
    <definedName name="PANTSleague_name.value.Cricketinternational.team_namemarketplace_idA1PA6795UKMFR9language_tagde_DE1.value">'Dropdown Lists'!$PC$4:$PC$15</definedName>
    <definedName name="PANTSleague_name.value.Cricketinternacional.team_namemarketplace_idA1PA6795UKMFR9language_tagde_DE1.value">'Dropdown Lists'!$PC$4:$PC$15</definedName>
    <definedName name="PANTSleague_name.value.CríqueteInternacional.team_namemarketplace_idA1PA6795UKMFR9language_tagde_DE1.value">'Dropdown Lists'!$PC$4:$PC$15</definedName>
    <definedName name="PANTSleague_name.value.InternationalCricket.team_namemarketplace_idA1PA6795UKMFR9language_tagde_DE1.value">'Dropdown Lists'!$PC$4:$PC$15</definedName>
    <definedName name="PANTSleague_name.value.NationellaLacrosseligan.team_namemarketplace_idA1PA6795UKMFR9language_tagde_DE1.value">'Dropdown Lists'!$PD$4:$PD$16</definedName>
    <definedName name="PANTSleague_name.value.دوريلاكروسالوطني.team_namemarketplace_idA1PA6795UKMFR9language_tagde_DE1.value">'Dropdown Lists'!$PD$4:$PD$16</definedName>
    <definedName name="PANTSleague_name.value.ナショナルラクロスリーグ.team_namemarketplace_idA1PA6795UKMFR9language_tagde_DE1.value">'Dropdown Lists'!$PD$4:$PD$16</definedName>
    <definedName name="PANTSleague_name.value.NationalLacrosseLeague.team_namemarketplace_idA1PA6795UKMFR9language_tagde_DE1.value">'Dropdown Lists'!$PD$4:$PD$16</definedName>
    <definedName name="PANTSleague_name.value.LigaNacionaldeLacrosse.team_namemarketplace_idA1PA6795UKMFR9language_tagde_DE1.value">'Dropdown Lists'!$PD$4:$PD$16</definedName>
    <definedName name="PANTSleague_name.value.national_lacrosse_league.team_namemarketplace_idA1PA6795UKMFR9language_tagde_DE1.value">'Dropdown Lists'!$PD$4:$PD$16</definedName>
    <definedName name="PANTSleague_name.value.NarodowaLigaLacrosse.team_namemarketplace_idA1PA6795UKMFR9language_tagde_DE1.value">'Dropdown Lists'!$PD$4:$PD$16</definedName>
    <definedName name="PANTSleague_name.value.hockey_india_league.team_namemarketplace_idA1PA6795UKMFR9language_tagde_DE1.value">'Dropdown Lists'!$PE$4:$PE$9</definedName>
    <definedName name="PANTSleague_name.value.LigaDeHóqueiIndiano.team_namemarketplace_idA1PA6795UKMFR9language_tagde_DE1.value">'Dropdown Lists'!$PE$4:$PE$9</definedName>
    <definedName name="PANTSleague_name.value.HockeyIndiaLeague.team_namemarketplace_idA1PA6795UKMFR9language_tagde_DE1.value">'Dropdown Lists'!$PE$4:$PE$9</definedName>
    <definedName name="PANTSleague_name.value.Hokejowaligaindyjska.team_namemarketplace_idA1PA6795UKMFR9language_tagde_DE1.value">'Dropdown Lists'!$PE$4:$PE$9</definedName>
    <definedName name="PANTSleague_name.value.LigaIndiadeHockey.team_namemarketplace_idA1PA6795UKMFR9language_tagde_DE1.value">'Dropdown Lists'!$PE$4:$PE$9</definedName>
    <definedName name="PANTSleague_name.value.ホッケーインドリーグ.team_namemarketplace_idA1PA6795UKMFR9language_tagde_DE1.value">'Dropdown Lists'!$PE$4:$PE$9</definedName>
    <definedName name="PANTSleague_name.value.Indienshockeyliga.team_namemarketplace_idA1PA6795UKMFR9language_tagde_DE1.value">'Dropdown Lists'!$PE$4:$PE$9</definedName>
    <definedName name="PANTSleague_name.value.دوريالهوكيالهندي.team_namemarketplace_idA1PA6795UKMFR9language_tagde_DE1.value">'Dropdown Lists'!$PE$4:$PE$9</definedName>
    <definedName name="PANTSleague_name.value.Campionatodihockeyindiano.team_namemarketplace_idA1PA6795UKMFR9language_tagde_DE1.value">'Dropdown Lists'!$PE$4:$PE$9</definedName>
    <definedName name="PANTSleague_name.value.كرةالقدمالايطالية.team_namemarketplace_idA1PA6795UKMFR9language_tagde_DE1.value">'Dropdown Lists'!$PF$4:$PF$46</definedName>
    <definedName name="PANTSleague_name.value.italian_football.team_namemarketplace_idA1PA6795UKMFR9language_tagde_DE1.value">'Dropdown Lists'!$PF$4:$PF$46</definedName>
    <definedName name="PANTSleague_name.value.ItalienischerFußball.team_namemarketplace_idA1PA6795UKMFR9language_tagde_DE1.value">'Dropdown Lists'!$PF$4:$PF$46</definedName>
    <definedName name="PANTSleague_name.value.ItalianSoccer.team_namemarketplace_idA1PA6795UKMFR9language_tagde_DE1.value">'Dropdown Lists'!$PF$4:$PF$46</definedName>
    <definedName name="PANTSleague_name.value.Włoskapiłkanożna.team_namemarketplace_idA1PA6795UKMFR9language_tagde_DE1.value">'Dropdown Lists'!$PF$4:$PF$46</definedName>
    <definedName name="PANTSleague_name.value.Italienskfotboll.team_namemarketplace_idA1PA6795UKMFR9language_tagde_DE1.value">'Dropdown Lists'!$PF$4:$PF$46</definedName>
    <definedName name="PANTSleague_name.value.Footballitalien.team_namemarketplace_idA1PA6795UKMFR9language_tagde_DE1.value">'Dropdown Lists'!$PF$4:$PF$46</definedName>
    <definedName name="PANTSleague_name.value.Calcioitaliano.team_namemarketplace_idA1PA6795UKMFR9language_tagde_DE1.value">'Dropdown Lists'!$PF$4:$PF$46</definedName>
    <definedName name="PANTSleague_name.value.Italiaansvoetbal.team_namemarketplace_idA1PA6795UKMFR9language_tagde_DE1.value">'Dropdown Lists'!$PF$4:$PF$46</definedName>
    <definedName name="PANTSleague_name.value.Fútbolitaliano.team_namemarketplace_idA1PA6795UKMFR9language_tagde_DE1.value">'Dropdown Lists'!$PF$4:$PF$46</definedName>
    <definedName name="PANTSleague_name.value.Futebolitaliano.team_namemarketplace_idA1PA6795UKMFR9language_tagde_DE1.value">'Dropdown Lists'!$PF$4:$PF$46</definedName>
    <definedName name="PANTSleague_name.value.ItalianFootball.team_namemarketplace_idA1PA6795UKMFR9language_tagde_DE1.value">'Dropdown Lists'!$PF$4:$PF$46</definedName>
    <definedName name="PANTSleague_name.value.イタリアサッカー.team_namemarketplace_idA1PA6795UKMFR9language_tagde_DE1.value">'Dropdown Lists'!$PF$4:$PF$46</definedName>
    <definedName name="PANTSleague_name.value.Campionatodipallavoloprofessionale.team_namemarketplace_idA1PA6795UKMFR9language_tagde_DE1.value">'Dropdown Lists'!$PG$4:$PG$9</definedName>
    <definedName name="PANTSleague_name.value.دوريالمحترفينللكرةالطائرة.team_namemarketplace_idA1PA6795UKMFR9language_tagde_DE1.value">'Dropdown Lists'!$PG$4:$PG$9</definedName>
    <definedName name="PANTSleague_name.value.インドバレーボールリーグ.team_namemarketplace_idA1PA6795UKMFR9language_tagde_DE1.value">'Dropdown Lists'!$PG$4:$PG$9</definedName>
    <definedName name="PANTSleague_name.value.ProVolleyballLigan.team_namemarketplace_idA1PA6795UKMFR9language_tagde_DE1.value">'Dropdown Lists'!$PG$4:$PG$9</definedName>
    <definedName name="PANTSleague_name.value.ProVolleyballLeague.team_namemarketplace_idA1PA6795UKMFR9language_tagde_DE1.value">'Dropdown Lists'!$PG$4:$PG$9</definedName>
    <definedName name="PANTSleague_name.value.pro_volleyball_league.team_namemarketplace_idA1PA6795UKMFR9language_tagde_DE1.value">'Dropdown Lists'!$PG$4:$PG$9</definedName>
    <definedName name="PANTSleague_name.value.LigaProfissionaldeVôlei.team_namemarketplace_idA1PA6795UKMFR9language_tagde_DE1.value">'Dropdown Lists'!$PG$4:$PG$9</definedName>
    <definedName name="PANTSleague_name.value.Ligadevoleibolprofesional.team_namemarketplace_idA1PA6795UKMFR9language_tagde_DE1.value">'Dropdown Lists'!$PG$4:$PG$9</definedName>
    <definedName name="PANTSleague_name.value.Japońskapiłkanożna.team_namemarketplace_idA1PA6795UKMFR9language_tagde_DE1.value">'Dropdown Lists'!$PH$4:$PH$56</definedName>
    <definedName name="PANTSleague_name.value.Campionatodicalciogiapponese.team_namemarketplace_idA1PA6795UKMFR9language_tagde_DE1.value">'Dropdown Lists'!$PH$4:$PH$56</definedName>
    <definedName name="PANTSleague_name.value.Japanskfotboll.team_namemarketplace_idA1PA6795UKMFR9language_tagde_DE1.value">'Dropdown Lists'!$PH$4:$PH$56</definedName>
    <definedName name="PANTSleague_name.value.JapaneseSoccer.team_namemarketplace_idA1PA6795UKMFR9language_tagde_DE1.value">'Dropdown Lists'!$PH$4:$PH$56</definedName>
    <definedName name="PANTSleague_name.value.JapanischerFußball.team_namemarketplace_idA1PA6795UKMFR9language_tagde_DE1.value">'Dropdown Lists'!$PH$4:$PH$56</definedName>
    <definedName name="PANTSleague_name.value.Japansvoetbal.team_namemarketplace_idA1PA6795UKMFR9language_tagde_DE1.value">'Dropdown Lists'!$PH$4:$PH$56</definedName>
    <definedName name="PANTSleague_name.value.JapaneseFootball.team_namemarketplace_idA1PA6795UKMFR9language_tagde_DE1.value">'Dropdown Lists'!$PH$4:$PH$56</definedName>
    <definedName name="PANTSleague_name.value.Futeboljaponês.team_namemarketplace_idA1PA6795UKMFR9language_tagde_DE1.value">'Dropdown Lists'!$PH$4:$PH$56</definedName>
    <definedName name="PANTSleague_name.value.كرةالقدماليابانية.team_namemarketplace_idA1PA6795UKMFR9language_tagde_DE1.value">'Dropdown Lists'!$PH$4:$PH$56</definedName>
    <definedName name="PANTSleague_name.value.日本Jリーグ.team_namemarketplace_idA1PA6795UKMFR9language_tagde_DE1.value">'Dropdown Lists'!$PH$4:$PH$56</definedName>
    <definedName name="PANTSleague_name.value.Fútboljaponés.team_namemarketplace_idA1PA6795UKMFR9language_tagde_DE1.value">'Dropdown Lists'!$PH$4:$PH$56</definedName>
    <definedName name="PANTSleague_name.value.japanese_football.team_namemarketplace_idA1PA6795UKMFR9language_tagde_DE1.value">'Dropdown Lists'!$PH$4:$PH$56</definedName>
    <definedName name="PANTSleague_name.value.Footballjaponais.team_namemarketplace_idA1PA6795UKMFR9language_tagde_DE1.value">'Dropdown Lists'!$PH$4:$PH$56</definedName>
    <definedName name="PANTSleague_name.value.البيسبولالكلاسيكيةالعالمية.team_namemarketplace_idA1PA6795UKMFR9language_tagde_DE1.value">'Dropdown Lists'!$PI$4:$PI$12</definedName>
    <definedName name="PANTSleague_name.value.world_baseball_classic.team_namemarketplace_idA1PA6795UKMFR9language_tagde_DE1.value">'Dropdown Lists'!$PI$4:$PI$12</definedName>
    <definedName name="PANTSleague_name.value.Clásicomundialdebéisbol.team_namemarketplace_idA1PA6795UKMFR9language_tagde_DE1.value">'Dropdown Lists'!$PI$4:$PI$12</definedName>
    <definedName name="PANTSleague_name.value.Classiquemondialedebaseball.team_namemarketplace_idA1PA6795UKMFR9language_tagde_DE1.value">'Dropdown Lists'!$PI$4:$PI$12</definedName>
    <definedName name="PANTSleague_name.value.WereldHonkbalKlassieker.team_namemarketplace_idA1PA6795UKMFR9language_tagde_DE1.value">'Dropdown Lists'!$PI$4:$PI$12</definedName>
    <definedName name="PANTSleague_name.value.WorldBaseballClassic.team_namemarketplace_idA1PA6795UKMFR9language_tagde_DE1.value">'Dropdown Lists'!$PI$4:$PI$12</definedName>
    <definedName name="PANTSleague_name.value.ClássicoMundialdeBeisebol.team_namemarketplace_idA1PA6795UKMFR9language_tagde_DE1.value">'Dropdown Lists'!$PI$4:$PI$12</definedName>
    <definedName name="PANTSleague_name.value.ワールドベースボールクラシック.team_namemarketplace_idA1PA6795UKMFR9language_tagde_DE1.value">'Dropdown Lists'!$PI$4:$PI$12</definedName>
    <definedName name="PANTSleague_name.value.IndiskaPremierligan.team_namemarketplace_idA1PA6795UKMFR9language_tagde_DE1.value">'Dropdown Lists'!$PJ$4:$PJ$13</definedName>
    <definedName name="PANTSleague_name.value.SzkockaPremierLeague.team_namemarketplace_idA1PA6795UKMFR9language_tagde_DE1.value">'Dropdown Lists'!$PJ$4:$PJ$13</definedName>
    <definedName name="PANTSleague_name.value.LigaPremierdelaIndia.team_namemarketplace_idA1PA6795UKMFR9language_tagde_DE1.value">'Dropdown Lists'!$PJ$4:$PJ$13</definedName>
    <definedName name="PANTSleague_name.value.IndianPremierLeague.team_namemarketplace_idA1PA6795UKMFR9language_tagde_DE1.value">'Dropdown Lists'!$PJ$4:$PJ$13</definedName>
    <definedName name="PANTSleague_name.value.インディアンプレミアリーグ.team_namemarketplace_idA1PA6795UKMFR9language_tagde_DE1.value">'Dropdown Lists'!$PJ$4:$PJ$13</definedName>
    <definedName name="PANTSleague_name.value.الدوريالهنديالممتاز.team_namemarketplace_idA1PA6795UKMFR9language_tagde_DE1.value">'Dropdown Lists'!$PJ$4:$PJ$13</definedName>
    <definedName name="PANTSleague_name.value.LigaPremierIndiana.team_namemarketplace_idA1PA6795UKMFR9language_tagde_DE1.value">'Dropdown Lists'!$PJ$4:$PJ$13</definedName>
    <definedName name="PANTSleague_name.value.indian_premier_league.team_namemarketplace_idA1PA6795UKMFR9language_tagde_DE1.value">'Dropdown Lists'!$PJ$4:$PJ$13</definedName>
    <definedName name="PANTSleague_name.value.PremierLeagueindia.team_namemarketplace_idA1PA6795UKMFR9language_tagde_DE1.value">'Dropdown Lists'!$PJ$4:$PJ$13</definedName>
    <definedName name="PANTSleague_name.value.wwe.team_namemarketplace_idA1PA6795UKMFR9language_tagde_DE1.value">'Dropdown Lists'!$PK$4</definedName>
    <definedName name="PANTSleague_name.value.المصارعةالعالميةالترفيهية.team_namemarketplace_idA1PA6795UKMFR9language_tagde_DE1.value">'Dropdown Lists'!$PK$4</definedName>
    <definedName name="PANTSleague_name.value.اتحادكرةالقدمالأميركي.team_namemarketplace_idA1PA6795UKMFR9language_tagde_DE1.value">'Dropdown Lists'!$PL$4:$PL$45</definedName>
    <definedName name="PANTSleague_name.value.nfl.team_namemarketplace_idA1PA6795UKMFR9language_tagde_DE1.value">'Dropdown Lists'!$PL$4:$PL$45</definedName>
    <definedName name="PANTSleague_name.value.ufc.team_namemarketplace_idA1PA6795UKMFR9language_tagde_DE1.value">'Dropdown Lists'!$PM$4:$PM$180</definedName>
    <definedName name="PANTSleague_name.value.بطولةالقتالالنهائي.team_namemarketplace_idA1PA6795UKMFR9language_tagde_DE1.value">'Dropdown Lists'!$PM$4:$PM$180</definedName>
    <definedName name="PANTSleague_name.value.Baloncestojaponés.team_namemarketplace_idA1PA6795UKMFR9language_tagde_DE1.value">'Dropdown Lists'!$PN$4:$PN$48</definedName>
    <definedName name="PANTSleague_name.value.Basketballjaponais.team_namemarketplace_idA1PA6795UKMFR9language_tagde_DE1.value">'Dropdown Lists'!$PN$4:$PN$48</definedName>
    <definedName name="PANTSleague_name.value.JapaneseBasketball.team_namemarketplace_idA1PA6795UKMFR9language_tagde_DE1.value">'Dropdown Lists'!$PN$4:$PN$48</definedName>
    <definedName name="PANTSleague_name.value.日本Bリーグ.team_namemarketplace_idA1PA6795UKMFR9language_tagde_DE1.value">'Dropdown Lists'!$PN$4:$PN$48</definedName>
    <definedName name="PANTSleague_name.value.japanese_basketball.team_namemarketplace_idA1PA6795UKMFR9language_tagde_DE1.value">'Dropdown Lists'!$PN$4:$PN$48</definedName>
    <definedName name="PANTSleague_name.value.Japanskbasket.team_namemarketplace_idA1PA6795UKMFR9language_tagde_DE1.value">'Dropdown Lists'!$PN$4:$PN$48</definedName>
    <definedName name="PANTSleague_name.value.Japansbasketbal.team_namemarketplace_idA1PA6795UKMFR9language_tagde_DE1.value">'Dropdown Lists'!$PN$4:$PN$48</definedName>
    <definedName name="PANTSleague_name.value.Basquetejaponês.team_namemarketplace_idA1PA6795UKMFR9language_tagde_DE1.value">'Dropdown Lists'!$PN$4:$PN$48</definedName>
    <definedName name="PANTSleague_name.value.كرةالسلةاليابانية.team_namemarketplace_idA1PA6795UKMFR9language_tagde_DE1.value">'Dropdown Lists'!$PN$4:$PN$48</definedName>
    <definedName name="PANTSleague_name.value.Japońskakoszykówka.team_namemarketplace_idA1PA6795UKMFR9language_tagde_DE1.value">'Dropdown Lists'!$PN$4:$PN$48</definedName>
    <definedName name="PANTSleague_name.value.Campionatodibasketgiapponese.team_namemarketplace_idA1PA6795UKMFR9language_tagde_DE1.value">'Dropdown Lists'!$PN$4:$PN$48</definedName>
    <definedName name="PANTSleague_name.value.JapanischerBasketball.team_namemarketplace_idA1PA6795UKMFR9language_tagde_DE1.value">'Dropdown Lists'!$PN$4:$PN$48</definedName>
    <definedName name="PANTSleague_name.value.wnba.team_namemarketplace_idA1PA6795UKMFR9language_tagde_DE1.value">'Dropdown Lists'!$PO$4:$PO$26</definedName>
    <definedName name="PANTSleague_name.value.الاتحادالوطنيلكرةالسلةالنسائية.team_namemarketplace_idA1PA6795UKMFR9language_tagde_DE1.value">'Dropdown Lists'!$PO$4:$PO$26</definedName>
    <definedName name="PANTSleague_name.value.mlb.team_namemarketplace_idA1PA6795UKMFR9language_tagde_DE1.value">'Dropdown Lists'!$PP$4:$PP$47</definedName>
    <definedName name="PANTSleague_name.value.Liguemajeuredebaseball.team_namemarketplace_idA1PA6795UKMFR9language_tagde_DE1.value">'Dropdown Lists'!$PP$4:$PP$47</definedName>
    <definedName name="PANTSleague_name.value.دوريالبيسبولالرئيسي.team_namemarketplace_idA1PA6795UKMFR9language_tagde_DE1.value">'Dropdown Lists'!$PP$4:$PP$47</definedName>
    <definedName name="PANTSleague_name.value.تنس.team_namemarketplace_idA1PA6795UKMFR9language_tagde_DE1.value">'Dropdown Lists'!$PQ$4</definedName>
    <definedName name="PANTSleague_name.value.Tennis.team_namemarketplace_idA1PA6795UKMFR9language_tagde_DE1.value">'Dropdown Lists'!$PQ$4</definedName>
    <definedName name="PANTSleague_name.value.Tenis.team_namemarketplace_idA1PA6795UKMFR9language_tagde_DE1.value">'Dropdown Lists'!$PQ$4</definedName>
    <definedName name="PANTSleague_name.value.Tênis.team_namemarketplace_idA1PA6795UKMFR9language_tagde_DE1.value">'Dropdown Lists'!$PQ$4</definedName>
    <definedName name="PANTSleague_name.value.テニス.team_namemarketplace_idA1PA6795UKMFR9language_tagde_DE1.value">'Dropdown Lists'!$PQ$4</definedName>
    <definedName name="COATchestmarketplace_idA1PA6795UKMFR91.size1.unit">'Dropdown Lists'!$PR$4:$PR$9</definedName>
    <definedName name="COATembellishment_featuremarketplace_idA1PA6795UKMFR9language_tagde_DE1.value">'Dropdown Lists'!$PS$4:$PS$14</definedName>
    <definedName name="PANTSembellishment_featuremarketplace_idA1PA6795UKMFR9language_tagde_DE1.value">'Dropdown Lists'!$PT$4:$PT$14</definedName>
    <definedName name="COATembellishment_featuremarketplace_idA1PA6795UKMFR9language_tagde_DE2.value">'Dropdown Lists'!$PU$4:$PU$14</definedName>
    <definedName name="PANTSembellishment_featuremarketplace_idA1PA6795UKMFR9language_tagde_DE2.value">'Dropdown Lists'!$PV$4:$PV$14</definedName>
    <definedName name="COATembellishment_featuremarketplace_idA1PA6795UKMFR9language_tagde_DE3.value">'Dropdown Lists'!$PW$4:$PW$14</definedName>
    <definedName name="PANTSembellishment_featuremarketplace_idA1PA6795UKMFR9language_tagde_DE3.value">'Dropdown Lists'!$PX$4:$PX$14</definedName>
    <definedName name="COATembellishment_featuremarketplace_idA1PA6795UKMFR9language_tagde_DE4.value">'Dropdown Lists'!$PY$4:$PY$14</definedName>
    <definedName name="PANTSembellishment_featuremarketplace_idA1PA6795UKMFR9language_tagde_DE4.value">'Dropdown Lists'!$PZ$4:$PZ$14</definedName>
    <definedName name="COATembellishment_featuremarketplace_idA1PA6795UKMFR9language_tagde_DE5.value">'Dropdown Lists'!$QA$4:$QA$14</definedName>
    <definedName name="PANTSembellishment_featuremarketplace_idA1PA6795UKMFR9language_tagde_DE5.value">'Dropdown Lists'!$QB$4:$QB$14</definedName>
    <definedName name="COATversion_for_countrymarketplace_idA1PA6795UKMFR91.value">'Dropdown Lists'!$QC$4:$QC$269</definedName>
    <definedName name="COATversion_for_countrymarketplace_idA1PA6795UKMFR92.value">'Dropdown Lists'!$QD$4:$QD$269</definedName>
    <definedName name="COATversion_for_countrymarketplace_idA1PA6795UKMFR93.value">'Dropdown Lists'!$QE$4:$QE$269</definedName>
    <definedName name="COATversion_for_countrymarketplace_idA1PA6795UKMFR94.value">'Dropdown Lists'!$QF$4:$QF$269</definedName>
    <definedName name="COATversion_for_countrymarketplace_idA1PA6795UKMFR95.value">'Dropdown Lists'!$QG$4:$QG$269</definedName>
    <definedName name="COATwaistmarketplace_idA1PA6795UKMFR91.width1.unit">'Dropdown Lists'!$QH$4:$QH$9</definedName>
    <definedName name="COATseasonsmarketplace_idA1PA6795UKMFR9language_tagde_DE1.value">'Dropdown Lists'!$QI$4:$QI$8</definedName>
    <definedName name="COATseasonsmarketplace_idA1PA6795UKMFR9language_tagde_DE2.value">'Dropdown Lists'!$QJ$4:$QJ$8</definedName>
    <definedName name="COATseasonsmarketplace_idA1PA6795UKMFR9language_tagde_DE3.value">'Dropdown Lists'!$QK$4:$QK$8</definedName>
    <definedName name="COATseasonsmarketplace_idA1PA6795UKMFR9language_tagde_DE4.value">'Dropdown Lists'!$QL$4:$QL$8</definedName>
    <definedName name="COATseasonsmarketplace_idA1PA6795UKMFR9language_tagde_DE5.value">'Dropdown Lists'!$QM$4:$QM$8</definedName>
    <definedName name="COATsleevemarketplace_idA1PA6795UKMFR91.length_description1.value">'Dropdown Lists'!$QN$4:$QN$9</definedName>
    <definedName name="COATsleevemarketplace_idA1PA6795UKMFR91.typelanguage_tagde_DE1.value">'Dropdown Lists'!$QO$4:$QO$23</definedName>
    <definedName name="COATclosuremarketplace_idA1PA6795UKMFR91.typelanguage_tagde_DE1.value">'Dropdown Lists'!$QP$4:$QP$16</definedName>
    <definedName name="PANTSclosuremarketplace_idA1PA6795UKMFR91.typelanguage_tagde_DE1.value">'Dropdown Lists'!$QQ$4:$QQ$15</definedName>
    <definedName name="COATclosuremarketplace_idA1PA6795UKMFR91.typelanguage_tagde_DE2.value">'Dropdown Lists'!$QR$4:$QR$16</definedName>
    <definedName name="PANTSclosuremarketplace_idA1PA6795UKMFR91.typelanguage_tagde_DE2.value">'Dropdown Lists'!$QS$4:$QS$15</definedName>
    <definedName name="COATcoat_silhouette_typemarketplace_idA1PA6795UKMFR91.value">'Dropdown Lists'!$QT$4:$QT$13</definedName>
    <definedName name="COAThas_coat_weather_resistancemarketplace_idA1PA6795UKMFR91.value">'Dropdown Lists'!$QU$4:$QU$5</definedName>
    <definedName name="COATcoat_weather_protectionmarketplace_idA1PA6795UKMFR9language_tagde_DE1.value">'Dropdown Lists'!$QV$4:$QV$18</definedName>
    <definedName name="COATcoat_weather_protectionmarketplace_idA1PA6795UKMFR9language_tagde_DE2.value">'Dropdown Lists'!$QW$4:$QW$18</definedName>
    <definedName name="COATcoat_weather_protectionmarketplace_idA1PA6795UKMFR9language_tagde_DE3.value">'Dropdown Lists'!$QX$4:$QX$18</definedName>
    <definedName name="COATclimate_suitabilitymarketplace_idA1PA6795UKMFR9language_tagde_DE1.value">'Dropdown Lists'!$QY$4:$QY$8</definedName>
    <definedName name="COATfabric_distressingmarketplace_idA1PA6795UKMFR91.value">'Dropdown Lists'!$QZ$4:$QZ$14</definedName>
    <definedName name="PANTSfabric_distressingmarketplace_idA1PA6795UKMFR91.value">'Dropdown Lists'!$QZ$4:$QZ$14</definedName>
    <definedName name="COATfabric_distressingmarketplace_idA1PA6795UKMFR92.value">'Dropdown Lists'!$RA$4:$RA$14</definedName>
    <definedName name="PANTSfabric_distressingmarketplace_idA1PA6795UKMFR92.value">'Dropdown Lists'!$RA$4:$RA$14</definedName>
    <definedName name="COATfabric_distressingmarketplace_idA1PA6795UKMFR93.value">'Dropdown Lists'!$RB$4:$RB$14</definedName>
    <definedName name="PANTSfabric_distressingmarketplace_idA1PA6795UKMFR93.value">'Dropdown Lists'!$RB$4:$RB$14</definedName>
    <definedName name="COATapparel_fabric_weight_classmarketplace_idA1PA6795UKMFR91.value">'Dropdown Lists'!$RC$4:$RC$6</definedName>
    <definedName name="PANTSapparel_fabric_weight_classmarketplace_idA1PA6795UKMFR91.value">'Dropdown Lists'!$RC$4:$RC$6</definedName>
    <definedName name="COATgarment_size_countrymarketplace_idA1PA6795UKMFR91.value">'Dropdown Lists'!$RD$4:$RD$269</definedName>
    <definedName name="PANTSgarment_size_countrymarketplace_idA1PA6795UKMFR91.value">'Dropdown Lists'!$RD$4:$RD$269</definedName>
    <definedName name="COATshoulder_to_bottom_hem_lengthmarketplace_idA1PA6795UKMFR91.unit">'Dropdown Lists'!$RE$4:$RE$9</definedName>
    <definedName name="COATapparel_fabric_stretchmarketplace_idA1PA6795UKMFR91.value">'Dropdown Lists'!$RF$4:$RF$7</definedName>
    <definedName name="PANTSapparel_fabric_stretchmarketplace_idA1PA6795UKMFR91.value">'Dropdown Lists'!$RF$4:$RF$7</definedName>
    <definedName name="COATfit_to_size_sentimentmarketplace_idA1PA6795UKMFR9language_tagde_DE1.value">'Dropdown Lists'!$RG$4:$RG$8</definedName>
    <definedName name="PANTSfit_to_size_sentimentmarketplace_idA1PA6795UKMFR9language_tagde_DE1.value">'Dropdown Lists'!$RG$4:$RG$8</definedName>
    <definedName name="COATis_green_purchasing_law_compliantmarketplace_idA1PA6795UKMFR91.value">'Dropdown Lists'!$RH$4:$RH$5</definedName>
    <definedName name="PANTSis_green_purchasing_law_compliantmarketplace_idA1PA6795UKMFR91.value">'Dropdown Lists'!$RH$4:$RH$5</definedName>
    <definedName name="COATitem_weightmarketplace_idA1PA6795UKMFR91.unit">'Dropdown Lists'!$RI$4:$RI$8</definedName>
    <definedName name="PANTSitem_weightmarketplace_idA1PA6795UKMFR91.unit">'Dropdown Lists'!$RI$4:$RI$8</definedName>
    <definedName name="COAToutermarketplace_idA1PA6795UKMFR91.materiallanguage_tagde_DE1.value">'Dropdown Lists'!$RJ$4:$RJ$24</definedName>
    <definedName name="PANTSoutermarketplace_idA1PA6795UKMFR91.materiallanguage_tagde_DE1.value">'Dropdown Lists'!$RJ$4:$RJ$24</definedName>
    <definedName name="COAToutermarketplace_idA1PA6795UKMFR91.materiallanguage_tagde_DE2.value">'Dropdown Lists'!$RK$4:$RK$24</definedName>
    <definedName name="PANTSoutermarketplace_idA1PA6795UKMFR91.materiallanguage_tagde_DE2.value">'Dropdown Lists'!$RK$4:$RK$24</definedName>
    <definedName name="COAToutermarketplace_idA1PA6795UKMFR91.materiallanguage_tagde_DE3.value">'Dropdown Lists'!$RL$4:$RL$24</definedName>
    <definedName name="PANTSoutermarketplace_idA1PA6795UKMFR91.materiallanguage_tagde_DE3.value">'Dropdown Lists'!$RL$4:$RL$24</definedName>
    <definedName name="COAToutermarketplace_idA1PA6795UKMFR91.materiallanguage_tagde_DE4.value">'Dropdown Lists'!$RM$4:$RM$24</definedName>
    <definedName name="PANTSoutermarketplace_idA1PA6795UKMFR91.materiallanguage_tagde_DE4.value">'Dropdown Lists'!$RM$4:$RM$24</definedName>
    <definedName name="COAToutermarketplace_idA1PA6795UKMFR91.materiallanguage_tagde_DE5.value">'Dropdown Lists'!$RN$4:$RN$24</definedName>
    <definedName name="PANTSoutermarketplace_idA1PA6795UKMFR91.materiallanguage_tagde_DE5.value">'Dropdown Lists'!$RN$4:$RN$24</definedName>
    <definedName name="COATskip_offermarketplace_idA1PA6795UKMFR91.value">'Dropdown Lists'!$RO$4:$RO$5</definedName>
    <definedName name="PANTSskip_offermarketplace_idA1PA6795UKMFR91.value">'Dropdown Lists'!$RO$4:$RO$5</definedName>
    <definedName name="COATfulfillment_availability1.fulfillment_channel_code">'Dropdown Lists'!$RP$4:$RP$12</definedName>
    <definedName name="PANTSfulfillment_availability1.fulfillment_channel_code">'Dropdown Lists'!$RP$4:$RP$12</definedName>
    <definedName name="fulfillment_availability1.fulfillment_channel_code">'Dropdown Lists'!$RP$4:$RP$12</definedName>
    <definedName name="COATfulfillment_availability1.is_inventory_available">'Dropdown Lists'!$RQ$4:$RQ$5</definedName>
    <definedName name="PANTSfulfillment_availability1.is_inventory_available">'Dropdown Lists'!$RQ$4:$RQ$5</definedName>
    <definedName name="fulfillment_availability1.is_inventory_available">'Dropdown Lists'!$RQ$4:$RQ$5</definedName>
    <definedName name="COATpurchasable_offermarketplace_idA1PA6795UKMFR9audienceALL1.currency">'Dropdown Lists'!$RR$4</definedName>
    <definedName name="PANTSpurchasable_offermarketplace_idA1PA6795UKMFR9audienceALL1.currency">'Dropdown Lists'!$RR$4</definedName>
    <definedName name="purchasable_offermarketplace_idA1PA6795UKMFR9audienceALL1.currency">'Dropdown Lists'!$RR$4</definedName>
    <definedName name="COATpurchasable_offermarketplace_idA1PA6795UKMFR9audienceALL1.our_price1.schedule1.value_with_tax">'Dropdown Lists'!$RS$4</definedName>
    <definedName name="PANTSpurchasable_offermarketplace_idA1PA6795UKMFR9audienceALL1.our_price1.schedule1.value_with_tax">'Dropdown Lists'!$RS$4</definedName>
    <definedName name="COATpurchasable_offermarketplace_idA1PA6795UKMFR9audienceALL1.automated_pricing_merchandising_rule_plan1.merchandising_rule.rule_id">'Dropdown Lists'!$RT$4:$RT$5</definedName>
    <definedName name="PANTSpurchasable_offermarketplace_idA1PA6795UKMFR9audienceALL1.automated_pricing_merchandising_rule_plan1.merchandising_rule.rule_id">'Dropdown Lists'!$RT$4:$RT$5</definedName>
    <definedName name="purchasable_offermarketplace_idA1PA6795UKMFR9audienceALL1.automated_pricing_merchandising_rule_plan1.merchandising_rule.rule_id">'Dropdown Lists'!$RT$4:$RT$5</definedName>
    <definedName name="COATcondition_typemarketplace_idA1PA6795UKMFR91.value">'Dropdown Lists'!$RU$4:$RU$8</definedName>
    <definedName name="PANTScondition_typemarketplace_idA1PA6795UKMFR91.value">'Dropdown Lists'!$RU$4:$RU$8</definedName>
    <definedName name="COATproduct_tax_code1.value">'Dropdown Lists'!$RV$4:$RV$80</definedName>
    <definedName name="PANTSproduct_tax_code1.value">'Dropdown Lists'!$RV$4:$RV$80</definedName>
    <definedName name="COATmerchant_shipping_groupmarketplace_idA1PA6795UKMFR91.value">'Dropdown Lists'!$RW$4:$RW$5</definedName>
    <definedName name="PANTSmerchant_shipping_groupmarketplace_idA1PA6795UKMFR91.value">'Dropdown Lists'!$RW$4:$RW$5</definedName>
    <definedName name="merchant_shipping_groupmarketplace_idA1PA6795UKMFR91.value">'Dropdown Lists'!$RW$4:$RW$5</definedName>
    <definedName name="COATgift_optionsmarketplace_idA1PA6795UKMFR91.can_be_messaged">'Dropdown Lists'!$RX$4:$RX$5</definedName>
    <definedName name="PANTSgift_optionsmarketplace_idA1PA6795UKMFR91.can_be_messaged">'Dropdown Lists'!$RX$4:$RX$5</definedName>
    <definedName name="COATgift_optionsmarketplace_idA1PA6795UKMFR91.can_be_wrapped">'Dropdown Lists'!$RY$4:$RY$5</definedName>
    <definedName name="PANTSgift_optionsmarketplace_idA1PA6795UKMFR91.can_be_wrapped">'Dropdown Lists'!$RY$4:$RY$5</definedName>
    <definedName name="COATimport_designationmarketplace_idA1PA6795UKMFR9language_tagde_DE1.value">'Dropdown Lists'!$RZ$4:$RZ$12</definedName>
    <definedName name="PANTSimport_designationmarketplace_idA1PA6795UKMFR9language_tagde_DE1.value">'Dropdown Lists'!$RZ$4:$RZ$12</definedName>
    <definedName name="COATsupplemental_condition_informationmarketplace_idA1PA6795UKMFR91.accessories">'Dropdown Lists'!$SA$4:$SA$7</definedName>
    <definedName name="PANTSsupplemental_condition_informationmarketplace_idA1PA6795UKMFR91.accessories">'Dropdown Lists'!$SA$4:$SA$7</definedName>
    <definedName name="COATsupplemental_condition_informationmarketplace_idA1PA6795UKMFR91.battery_life_percentage">'Dropdown Lists'!$SB$4:$SB$9</definedName>
    <definedName name="PANTSsupplemental_condition_informationmarketplace_idA1PA6795UKMFR91.battery_life_percentage">'Dropdown Lists'!$SB$4:$SB$9</definedName>
    <definedName name="COATsupplemental_condition_informationmarketplace_idA1PA6795UKMFR91.cosmetic">'Dropdown Lists'!$SC$4:$SC$9</definedName>
    <definedName name="PANTSsupplemental_condition_informationmarketplace_idA1PA6795UKMFR91.cosmetic">'Dropdown Lists'!$SC$4:$SC$9</definedName>
    <definedName name="COATsupplemental_condition_informationmarketplace_idA1PA6795UKMFR91.features1">'Dropdown Lists'!$SD$4:$SD$7</definedName>
    <definedName name="PANTSsupplemental_condition_informationmarketplace_idA1PA6795UKMFR91.features1">'Dropdown Lists'!$SD$4:$SD$7</definedName>
    <definedName name="COATsupplemental_condition_informationmarketplace_idA1PA6795UKMFR91.features2">'Dropdown Lists'!$SE$4:$SE$7</definedName>
    <definedName name="PANTSsupplemental_condition_informationmarketplace_idA1PA6795UKMFR91.features2">'Dropdown Lists'!$SE$4:$SE$7</definedName>
    <definedName name="COATsupplemental_condition_informationmarketplace_idA1PA6795UKMFR91.features3">'Dropdown Lists'!$SF$4:$SF$7</definedName>
    <definedName name="PANTSsupplemental_condition_informationmarketplace_idA1PA6795UKMFR91.features3">'Dropdown Lists'!$SF$4:$SF$7</definedName>
    <definedName name="COATsupplemental_condition_informationmarketplace_idA1PA6795UKMFR91.features4">'Dropdown Lists'!$SG$4:$SG$7</definedName>
    <definedName name="PANTSsupplemental_condition_informationmarketplace_idA1PA6795UKMFR91.features4">'Dropdown Lists'!$SG$4:$SG$7</definedName>
    <definedName name="COATsupplemental_condition_informationmarketplace_idA1PA6795UKMFR91.features5">'Dropdown Lists'!$SH$4:$SH$7</definedName>
    <definedName name="PANTSsupplemental_condition_informationmarketplace_idA1PA6795UKMFR91.features5">'Dropdown Lists'!$SH$4:$SH$7</definedName>
    <definedName name="COATsupplemental_condition_informationmarketplace_idA1PA6795UKMFR91.functional_condition">'Dropdown Lists'!$SI$4:$SI$6</definedName>
    <definedName name="PANTSsupplemental_condition_informationmarketplace_idA1PA6795UKMFR91.functional_condition">'Dropdown Lists'!$SI$4:$SI$6</definedName>
    <definedName name="COATsupplemental_condition_informationmarketplace_idA1PA6795UKMFR91.packaging">'Dropdown Lists'!$SJ$4:$SJ$8</definedName>
    <definedName name="PANTSsupplemental_condition_informationmarketplace_idA1PA6795UKMFR91.packaging">'Dropdown Lists'!$SJ$4:$SJ$8</definedName>
    <definedName name="COATsupplemental_condition_informationmarketplace_idA1PA6795UKMFR91.source_type">'Dropdown Lists'!$SK$4:$SK$11</definedName>
    <definedName name="PANTSsupplemental_condition_informationmarketplace_idA1PA6795UKMFR91.source_type">'Dropdown Lists'!$SK$4:$SK$11</definedName>
    <definedName name="COATitem_package_dimensionsmarketplace_idA1PA6795UKMFR91.length.unit">'Dropdown Lists'!$SL$4:$SL$9</definedName>
    <definedName name="PANTSitem_package_dimensionsmarketplace_idA1PA6795UKMFR91.length.unit">'Dropdown Lists'!$SL$4:$SL$9</definedName>
    <definedName name="COATitem_package_dimensionsmarketplace_idA1PA6795UKMFR91.width.unit">'Dropdown Lists'!$SM$4:$SM$9</definedName>
    <definedName name="PANTSitem_package_dimensionsmarketplace_idA1PA6795UKMFR91.width.unit">'Dropdown Lists'!$SM$4:$SM$9</definedName>
    <definedName name="COATitem_package_dimensionsmarketplace_idA1PA6795UKMFR91.height.unit">'Dropdown Lists'!$SN$4:$SN$9</definedName>
    <definedName name="PANTSitem_package_dimensionsmarketplace_idA1PA6795UKMFR91.height.unit">'Dropdown Lists'!$SN$4:$SN$9</definedName>
    <definedName name="COATitem_package_weightmarketplace_idA1PA6795UKMFR91.unit">'Dropdown Lists'!$SO$4:$SO$8</definedName>
    <definedName name="PANTSitem_package_weightmarketplace_idA1PA6795UKMFR91.unit">'Dropdown Lists'!$SO$4:$SO$8</definedName>
    <definedName name="COATepr_product_packagingmarketplace_idA1PA6795UKMFR91.main_material">'Dropdown Lists'!$SP$4:$SP$10</definedName>
    <definedName name="PANTSepr_product_packagingmarketplace_idA1PA6795UKMFR91.main_material">'Dropdown Lists'!$SP$4:$SP$10</definedName>
    <definedName name="COATepr_product_packagingmarketplace_idA1PA6795UKMFR91.main_material.Keramik.epr_product_packagingmarketplace_idA1PA6795UKMFR91.granular_materials1.granular_material">'Dropdown Lists'!$SQ$4:$SQ$5</definedName>
    <definedName name="COATepr_product_packagingmarketplace_idA1PA6795UKMFR91.main_material.Glas.epr_product_packagingmarketplace_idA1PA6795UKMFR91.granular_materials1.granular_material">'Dropdown Lists'!$SR$4:$SR$6</definedName>
    <definedName name="COATepr_product_packagingmarketplace_idA1PA6795UKMFR91.main_material.Metall.epr_product_packagingmarketplace_idA1PA6795UKMFR91.granular_materials1.granular_material">'Dropdown Lists'!$SS$4:$SS$7</definedName>
    <definedName name="COATepr_product_packagingmarketplace_idA1PA6795UKMFR91.main_material.Papier.epr_product_packagingmarketplace_idA1PA6795UKMFR91.granular_materials1.granular_material">'Dropdown Lists'!$ST$4:$ST$8</definedName>
    <definedName name="COATepr_product_packagingmarketplace_idA1PA6795UKMFR91.main_material.Kunststoff.epr_product_packagingmarketplace_idA1PA6795UKMFR91.granular_materials1.granular_material">'Dropdown Lists'!$SU$4:$SU$30</definedName>
    <definedName name="COATepr_product_packagingmarketplace_idA1PA6795UKMFR91.main_material.Textil.epr_product_packagingmarketplace_idA1PA6795UKMFR91.granular_materials1.granular_material">'Dropdown Lists'!$SV$4:$SV$8</definedName>
    <definedName name="COATepr_product_packagingmarketplace_idA1PA6795UKMFR91.main_material.Holz.epr_product_packagingmarketplace_idA1PA6795UKMFR91.granular_materials1.granular_material">'Dropdown Lists'!$SW$4:$SW$8</definedName>
    <definedName name="PANTSepr_product_packagingmarketplace_idA1PA6795UKMFR91.main_material.Keramik.epr_product_packagingmarketplace_idA1PA6795UKMFR91.granular_materials1.granular_material">'Dropdown Lists'!$SX$4:$SX$5</definedName>
    <definedName name="PANTSepr_product_packagingmarketplace_idA1PA6795UKMFR91.main_material.Glas.epr_product_packagingmarketplace_idA1PA6795UKMFR91.granular_materials1.granular_material">'Dropdown Lists'!$SY$4:$SY$6</definedName>
    <definedName name="PANTSepr_product_packagingmarketplace_idA1PA6795UKMFR91.main_material.Metall.epr_product_packagingmarketplace_idA1PA6795UKMFR91.granular_materials1.granular_material">'Dropdown Lists'!$SZ$4:$SZ$7</definedName>
    <definedName name="PANTSepr_product_packagingmarketplace_idA1PA6795UKMFR91.main_material.Papier.epr_product_packagingmarketplace_idA1PA6795UKMFR91.granular_materials1.granular_material">'Dropdown Lists'!$TA$4:$TA$8</definedName>
    <definedName name="PANTSepr_product_packagingmarketplace_idA1PA6795UKMFR91.main_material.Kunststoff.epr_product_packagingmarketplace_idA1PA6795UKMFR91.granular_materials1.granular_material">'Dropdown Lists'!$TB$4:$TB$30</definedName>
    <definedName name="PANTSepr_product_packagingmarketplace_idA1PA6795UKMFR91.main_material.Textil.epr_product_packagingmarketplace_idA1PA6795UKMFR91.granular_materials1.granular_material">'Dropdown Lists'!$TC$4:$TC$8</definedName>
    <definedName name="PANTSepr_product_packagingmarketplace_idA1PA6795UKMFR91.main_material.Holz.epr_product_packagingmarketplace_idA1PA6795UKMFR91.granular_materials1.granular_material">'Dropdown Lists'!$TD$4:$TD$8</definedName>
    <definedName name="COATepr_product_packagingmarketplace_idA1PA6795UKMFR91.granular_materials1.weight.unit">'Dropdown Lists'!$TE$4:$TE$8</definedName>
    <definedName name="PANTSepr_product_packagingmarketplace_idA1PA6795UKMFR91.granular_materials1.weight.unit">'Dropdown Lists'!$TE$4:$TE$8</definedName>
    <definedName name="COATepr_product_packagingmarketplace_idA1PA6795UKMFR91.main_material.Keramik.epr_product_packagingmarketplace_idA1PA6795UKMFR91.granular_materials2.granular_material">'Dropdown Lists'!$TF$4:$TF$5</definedName>
    <definedName name="COATepr_product_packagingmarketplace_idA1PA6795UKMFR91.main_material.Glas.epr_product_packagingmarketplace_idA1PA6795UKMFR91.granular_materials2.granular_material">'Dropdown Lists'!$TG$4:$TG$6</definedName>
    <definedName name="COATepr_product_packagingmarketplace_idA1PA6795UKMFR91.main_material.Metall.epr_product_packagingmarketplace_idA1PA6795UKMFR91.granular_materials2.granular_material">'Dropdown Lists'!$TH$4:$TH$7</definedName>
    <definedName name="COATepr_product_packagingmarketplace_idA1PA6795UKMFR91.main_material.Papier.epr_product_packagingmarketplace_idA1PA6795UKMFR91.granular_materials2.granular_material">'Dropdown Lists'!$TI$4:$TI$8</definedName>
    <definedName name="COATepr_product_packagingmarketplace_idA1PA6795UKMFR91.main_material.Kunststoff.epr_product_packagingmarketplace_idA1PA6795UKMFR91.granular_materials2.granular_material">'Dropdown Lists'!$TJ$4:$TJ$30</definedName>
    <definedName name="COATepr_product_packagingmarketplace_idA1PA6795UKMFR91.main_material.Textil.epr_product_packagingmarketplace_idA1PA6795UKMFR91.granular_materials2.granular_material">'Dropdown Lists'!$TK$4:$TK$8</definedName>
    <definedName name="COATepr_product_packagingmarketplace_idA1PA6795UKMFR91.main_material.Holz.epr_product_packagingmarketplace_idA1PA6795UKMFR91.granular_materials2.granular_material">'Dropdown Lists'!$TL$4:$TL$8</definedName>
    <definedName name="PANTSepr_product_packagingmarketplace_idA1PA6795UKMFR91.main_material.Keramik.epr_product_packagingmarketplace_idA1PA6795UKMFR91.granular_materials2.granular_material">'Dropdown Lists'!$TM$4:$TM$5</definedName>
    <definedName name="PANTSepr_product_packagingmarketplace_idA1PA6795UKMFR91.main_material.Glas.epr_product_packagingmarketplace_idA1PA6795UKMFR91.granular_materials2.granular_material">'Dropdown Lists'!$TN$4:$TN$6</definedName>
    <definedName name="PANTSepr_product_packagingmarketplace_idA1PA6795UKMFR91.main_material.Metall.epr_product_packagingmarketplace_idA1PA6795UKMFR91.granular_materials2.granular_material">'Dropdown Lists'!$TO$4:$TO$7</definedName>
    <definedName name="PANTSepr_product_packagingmarketplace_idA1PA6795UKMFR91.main_material.Papier.epr_product_packagingmarketplace_idA1PA6795UKMFR91.granular_materials2.granular_material">'Dropdown Lists'!$TP$4:$TP$8</definedName>
    <definedName name="PANTSepr_product_packagingmarketplace_idA1PA6795UKMFR91.main_material.Kunststoff.epr_product_packagingmarketplace_idA1PA6795UKMFR91.granular_materials2.granular_material">'Dropdown Lists'!$TQ$4:$TQ$30</definedName>
    <definedName name="PANTSepr_product_packagingmarketplace_idA1PA6795UKMFR91.main_material.Textil.epr_product_packagingmarketplace_idA1PA6795UKMFR91.granular_materials2.granular_material">'Dropdown Lists'!$TR$4:$TR$8</definedName>
    <definedName name="PANTSepr_product_packagingmarketplace_idA1PA6795UKMFR91.main_material.Holz.epr_product_packagingmarketplace_idA1PA6795UKMFR91.granular_materials2.granular_material">'Dropdown Lists'!$TS$4:$TS$8</definedName>
    <definedName name="COATepr_product_packagingmarketplace_idA1PA6795UKMFR91.granular_materials2.weight.unit">'Dropdown Lists'!$TT$4:$TT$8</definedName>
    <definedName name="PANTSepr_product_packagingmarketplace_idA1PA6795UKMFR91.granular_materials2.weight.unit">'Dropdown Lists'!$TT$4:$TT$8</definedName>
    <definedName name="COATepr_product_packagingmarketplace_idA1PA6795UKMFR91.main_material.Keramik.epr_product_packagingmarketplace_idA1PA6795UKMFR91.granular_materials3.granular_material">'Dropdown Lists'!$TU$4:$TU$5</definedName>
    <definedName name="COATepr_product_packagingmarketplace_idA1PA6795UKMFR91.main_material.Glas.epr_product_packagingmarketplace_idA1PA6795UKMFR91.granular_materials3.granular_material">'Dropdown Lists'!$TV$4:$TV$6</definedName>
    <definedName name="COATepr_product_packagingmarketplace_idA1PA6795UKMFR91.main_material.Metall.epr_product_packagingmarketplace_idA1PA6795UKMFR91.granular_materials3.granular_material">'Dropdown Lists'!$TW$4:$TW$7</definedName>
    <definedName name="COATepr_product_packagingmarketplace_idA1PA6795UKMFR91.main_material.Papier.epr_product_packagingmarketplace_idA1PA6795UKMFR91.granular_materials3.granular_material">'Dropdown Lists'!$TX$4:$TX$8</definedName>
    <definedName name="COATepr_product_packagingmarketplace_idA1PA6795UKMFR91.main_material.Kunststoff.epr_product_packagingmarketplace_idA1PA6795UKMFR91.granular_materials3.granular_material">'Dropdown Lists'!$TY$4:$TY$30</definedName>
    <definedName name="COATepr_product_packagingmarketplace_idA1PA6795UKMFR91.main_material.Textil.epr_product_packagingmarketplace_idA1PA6795UKMFR91.granular_materials3.granular_material">'Dropdown Lists'!$TZ$4:$TZ$8</definedName>
    <definedName name="COATepr_product_packagingmarketplace_idA1PA6795UKMFR91.main_material.Holz.epr_product_packagingmarketplace_idA1PA6795UKMFR91.granular_materials3.granular_material">'Dropdown Lists'!$UA$4:$UA$8</definedName>
    <definedName name="PANTSepr_product_packagingmarketplace_idA1PA6795UKMFR91.main_material.Keramik.epr_product_packagingmarketplace_idA1PA6795UKMFR91.granular_materials3.granular_material">'Dropdown Lists'!$UB$4:$UB$5</definedName>
    <definedName name="PANTSepr_product_packagingmarketplace_idA1PA6795UKMFR91.main_material.Glas.epr_product_packagingmarketplace_idA1PA6795UKMFR91.granular_materials3.granular_material">'Dropdown Lists'!$UC$4:$UC$6</definedName>
    <definedName name="PANTSepr_product_packagingmarketplace_idA1PA6795UKMFR91.main_material.Metall.epr_product_packagingmarketplace_idA1PA6795UKMFR91.granular_materials3.granular_material">'Dropdown Lists'!$UD$4:$UD$7</definedName>
    <definedName name="PANTSepr_product_packagingmarketplace_idA1PA6795UKMFR91.main_material.Papier.epr_product_packagingmarketplace_idA1PA6795UKMFR91.granular_materials3.granular_material">'Dropdown Lists'!$UE$4:$UE$8</definedName>
    <definedName name="PANTSepr_product_packagingmarketplace_idA1PA6795UKMFR91.main_material.Kunststoff.epr_product_packagingmarketplace_idA1PA6795UKMFR91.granular_materials3.granular_material">'Dropdown Lists'!$UF$4:$UF$30</definedName>
    <definedName name="PANTSepr_product_packagingmarketplace_idA1PA6795UKMFR91.main_material.Textil.epr_product_packagingmarketplace_idA1PA6795UKMFR91.granular_materials3.granular_material">'Dropdown Lists'!$UG$4:$UG$8</definedName>
    <definedName name="PANTSepr_product_packagingmarketplace_idA1PA6795UKMFR91.main_material.Holz.epr_product_packagingmarketplace_idA1PA6795UKMFR91.granular_materials3.granular_material">'Dropdown Lists'!$UH$4:$UH$8</definedName>
    <definedName name="COATepr_product_packagingmarketplace_idA1PA6795UKMFR91.granular_materials3.weight.unit">'Dropdown Lists'!$UI$4:$UI$8</definedName>
    <definedName name="PANTSepr_product_packagingmarketplace_idA1PA6795UKMFR91.granular_materials3.weight.unit">'Dropdown Lists'!$UI$4:$UI$8</definedName>
    <definedName name="COATepr_product_packagingmarketplace_idA1PA6795UKMFR91.main_material.Keramik.epr_product_packagingmarketplace_idA1PA6795UKMFR91.granular_materials4.granular_material">'Dropdown Lists'!$UJ$4:$UJ$5</definedName>
    <definedName name="COATepr_product_packagingmarketplace_idA1PA6795UKMFR91.main_material.Glas.epr_product_packagingmarketplace_idA1PA6795UKMFR91.granular_materials4.granular_material">'Dropdown Lists'!$UK$4:$UK$6</definedName>
    <definedName name="COATepr_product_packagingmarketplace_idA1PA6795UKMFR91.main_material.Metall.epr_product_packagingmarketplace_idA1PA6795UKMFR91.granular_materials4.granular_material">'Dropdown Lists'!$UL$4:$UL$7</definedName>
    <definedName name="COATepr_product_packagingmarketplace_idA1PA6795UKMFR91.main_material.Papier.epr_product_packagingmarketplace_idA1PA6795UKMFR91.granular_materials4.granular_material">'Dropdown Lists'!$UM$4:$UM$8</definedName>
    <definedName name="COATepr_product_packagingmarketplace_idA1PA6795UKMFR91.main_material.Kunststoff.epr_product_packagingmarketplace_idA1PA6795UKMFR91.granular_materials4.granular_material">'Dropdown Lists'!$UN$4:$UN$30</definedName>
    <definedName name="COATepr_product_packagingmarketplace_idA1PA6795UKMFR91.main_material.Textil.epr_product_packagingmarketplace_idA1PA6795UKMFR91.granular_materials4.granular_material">'Dropdown Lists'!$UO$4:$UO$8</definedName>
    <definedName name="COATepr_product_packagingmarketplace_idA1PA6795UKMFR91.main_material.Holz.epr_product_packagingmarketplace_idA1PA6795UKMFR91.granular_materials4.granular_material">'Dropdown Lists'!$UP$4:$UP$8</definedName>
    <definedName name="PANTSepr_product_packagingmarketplace_idA1PA6795UKMFR91.main_material.Keramik.epr_product_packagingmarketplace_idA1PA6795UKMFR91.granular_materials4.granular_material">'Dropdown Lists'!$UQ$4:$UQ$5</definedName>
    <definedName name="PANTSepr_product_packagingmarketplace_idA1PA6795UKMFR91.main_material.Glas.epr_product_packagingmarketplace_idA1PA6795UKMFR91.granular_materials4.granular_material">'Dropdown Lists'!$UR$4:$UR$6</definedName>
    <definedName name="PANTSepr_product_packagingmarketplace_idA1PA6795UKMFR91.main_material.Metall.epr_product_packagingmarketplace_idA1PA6795UKMFR91.granular_materials4.granular_material">'Dropdown Lists'!$US$4:$US$7</definedName>
    <definedName name="PANTSepr_product_packagingmarketplace_idA1PA6795UKMFR91.main_material.Papier.epr_product_packagingmarketplace_idA1PA6795UKMFR91.granular_materials4.granular_material">'Dropdown Lists'!$UT$4:$UT$8</definedName>
    <definedName name="PANTSepr_product_packagingmarketplace_idA1PA6795UKMFR91.main_material.Kunststoff.epr_product_packagingmarketplace_idA1PA6795UKMFR91.granular_materials4.granular_material">'Dropdown Lists'!$UU$4:$UU$30</definedName>
    <definedName name="PANTSepr_product_packagingmarketplace_idA1PA6795UKMFR91.main_material.Textil.epr_product_packagingmarketplace_idA1PA6795UKMFR91.granular_materials4.granular_material">'Dropdown Lists'!$UV$4:$UV$8</definedName>
    <definedName name="PANTSepr_product_packagingmarketplace_idA1PA6795UKMFR91.main_material.Holz.epr_product_packagingmarketplace_idA1PA6795UKMFR91.granular_materials4.granular_material">'Dropdown Lists'!$UW$4:$UW$8</definedName>
    <definedName name="COATepr_product_packagingmarketplace_idA1PA6795UKMFR91.granular_materials4.weight.unit">'Dropdown Lists'!$UX$4:$UX$8</definedName>
    <definedName name="PANTSepr_product_packagingmarketplace_idA1PA6795UKMFR91.granular_materials4.weight.unit">'Dropdown Lists'!$UX$4:$UX$8</definedName>
    <definedName name="COATepr_product_packagingmarketplace_idA1PA6795UKMFR92.main_material">'Dropdown Lists'!$UY$4:$UY$10</definedName>
    <definedName name="PANTSepr_product_packagingmarketplace_idA1PA6795UKMFR92.main_material">'Dropdown Lists'!$UY$4:$UY$10</definedName>
    <definedName name="COATepr_product_packagingmarketplace_idA1PA6795UKMFR92.main_material.Keramik.epr_product_packagingmarketplace_idA1PA6795UKMFR92.granular_materials1.granular_material">'Dropdown Lists'!$UZ$4:$UZ$5</definedName>
    <definedName name="COATepr_product_packagingmarketplace_idA1PA6795UKMFR92.main_material.Glas.epr_product_packagingmarketplace_idA1PA6795UKMFR92.granular_materials1.granular_material">'Dropdown Lists'!$VA$4:$VA$6</definedName>
    <definedName name="COATepr_product_packagingmarketplace_idA1PA6795UKMFR92.main_material.Metall.epr_product_packagingmarketplace_idA1PA6795UKMFR92.granular_materials1.granular_material">'Dropdown Lists'!$VB$4:$VB$7</definedName>
    <definedName name="COATepr_product_packagingmarketplace_idA1PA6795UKMFR92.main_material.Papier.epr_product_packagingmarketplace_idA1PA6795UKMFR92.granular_materials1.granular_material">'Dropdown Lists'!$VC$4:$VC$8</definedName>
    <definedName name="COATepr_product_packagingmarketplace_idA1PA6795UKMFR92.main_material.Kunststoff.epr_product_packagingmarketplace_idA1PA6795UKMFR92.granular_materials1.granular_material">'Dropdown Lists'!$VD$4:$VD$30</definedName>
    <definedName name="COATepr_product_packagingmarketplace_idA1PA6795UKMFR92.main_material.Textil.epr_product_packagingmarketplace_idA1PA6795UKMFR92.granular_materials1.granular_material">'Dropdown Lists'!$VE$4:$VE$8</definedName>
    <definedName name="COATepr_product_packagingmarketplace_idA1PA6795UKMFR92.main_material.Holz.epr_product_packagingmarketplace_idA1PA6795UKMFR92.granular_materials1.granular_material">'Dropdown Lists'!$VF$4:$VF$8</definedName>
    <definedName name="PANTSepr_product_packagingmarketplace_idA1PA6795UKMFR92.main_material.Keramik.epr_product_packagingmarketplace_idA1PA6795UKMFR92.granular_materials1.granular_material">'Dropdown Lists'!$VG$4:$VG$5</definedName>
    <definedName name="PANTSepr_product_packagingmarketplace_idA1PA6795UKMFR92.main_material.Glas.epr_product_packagingmarketplace_idA1PA6795UKMFR92.granular_materials1.granular_material">'Dropdown Lists'!$VH$4:$VH$6</definedName>
    <definedName name="PANTSepr_product_packagingmarketplace_idA1PA6795UKMFR92.main_material.Metall.epr_product_packagingmarketplace_idA1PA6795UKMFR92.granular_materials1.granular_material">'Dropdown Lists'!$VI$4:$VI$7</definedName>
    <definedName name="PANTSepr_product_packagingmarketplace_idA1PA6795UKMFR92.main_material.Papier.epr_product_packagingmarketplace_idA1PA6795UKMFR92.granular_materials1.granular_material">'Dropdown Lists'!$VJ$4:$VJ$8</definedName>
    <definedName name="PANTSepr_product_packagingmarketplace_idA1PA6795UKMFR92.main_material.Kunststoff.epr_product_packagingmarketplace_idA1PA6795UKMFR92.granular_materials1.granular_material">'Dropdown Lists'!$VK$4:$VK$30</definedName>
    <definedName name="PANTSepr_product_packagingmarketplace_idA1PA6795UKMFR92.main_material.Textil.epr_product_packagingmarketplace_idA1PA6795UKMFR92.granular_materials1.granular_material">'Dropdown Lists'!$VL$4:$VL$8</definedName>
    <definedName name="PANTSepr_product_packagingmarketplace_idA1PA6795UKMFR92.main_material.Holz.epr_product_packagingmarketplace_idA1PA6795UKMFR92.granular_materials1.granular_material">'Dropdown Lists'!$VM$4:$VM$8</definedName>
    <definedName name="COATepr_product_packagingmarketplace_idA1PA6795UKMFR92.granular_materials1.weight.unit">'Dropdown Lists'!$VN$4:$VN$8</definedName>
    <definedName name="PANTSepr_product_packagingmarketplace_idA1PA6795UKMFR92.granular_materials1.weight.unit">'Dropdown Lists'!$VN$4:$VN$8</definedName>
    <definedName name="COATepr_product_packagingmarketplace_idA1PA6795UKMFR92.main_material.Keramik.epr_product_packagingmarketplace_idA1PA6795UKMFR92.granular_materials2.granular_material">'Dropdown Lists'!$VO$4:$VO$5</definedName>
    <definedName name="COATepr_product_packagingmarketplace_idA1PA6795UKMFR92.main_material.Glas.epr_product_packagingmarketplace_idA1PA6795UKMFR92.granular_materials2.granular_material">'Dropdown Lists'!$VP$4:$VP$6</definedName>
    <definedName name="COATepr_product_packagingmarketplace_idA1PA6795UKMFR92.main_material.Metall.epr_product_packagingmarketplace_idA1PA6795UKMFR92.granular_materials2.granular_material">'Dropdown Lists'!$VQ$4:$VQ$7</definedName>
    <definedName name="COATepr_product_packagingmarketplace_idA1PA6795UKMFR92.main_material.Papier.epr_product_packagingmarketplace_idA1PA6795UKMFR92.granular_materials2.granular_material">'Dropdown Lists'!$VR$4:$VR$8</definedName>
    <definedName name="COATepr_product_packagingmarketplace_idA1PA6795UKMFR92.main_material.Kunststoff.epr_product_packagingmarketplace_idA1PA6795UKMFR92.granular_materials2.granular_material">'Dropdown Lists'!$VS$4:$VS$30</definedName>
    <definedName name="COATepr_product_packagingmarketplace_idA1PA6795UKMFR92.main_material.Textil.epr_product_packagingmarketplace_idA1PA6795UKMFR92.granular_materials2.granular_material">'Dropdown Lists'!$VT$4:$VT$8</definedName>
    <definedName name="COATepr_product_packagingmarketplace_idA1PA6795UKMFR92.main_material.Holz.epr_product_packagingmarketplace_idA1PA6795UKMFR92.granular_materials2.granular_material">'Dropdown Lists'!$VU$4:$VU$8</definedName>
    <definedName name="PANTSepr_product_packagingmarketplace_idA1PA6795UKMFR92.main_material.Keramik.epr_product_packagingmarketplace_idA1PA6795UKMFR92.granular_materials2.granular_material">'Dropdown Lists'!$VV$4:$VV$5</definedName>
    <definedName name="PANTSepr_product_packagingmarketplace_idA1PA6795UKMFR92.main_material.Glas.epr_product_packagingmarketplace_idA1PA6795UKMFR92.granular_materials2.granular_material">'Dropdown Lists'!$VW$4:$VW$6</definedName>
    <definedName name="PANTSepr_product_packagingmarketplace_idA1PA6795UKMFR92.main_material.Metall.epr_product_packagingmarketplace_idA1PA6795UKMFR92.granular_materials2.granular_material">'Dropdown Lists'!$VX$4:$VX$7</definedName>
    <definedName name="PANTSepr_product_packagingmarketplace_idA1PA6795UKMFR92.main_material.Papier.epr_product_packagingmarketplace_idA1PA6795UKMFR92.granular_materials2.granular_material">'Dropdown Lists'!$VY$4:$VY$8</definedName>
    <definedName name="PANTSepr_product_packagingmarketplace_idA1PA6795UKMFR92.main_material.Kunststoff.epr_product_packagingmarketplace_idA1PA6795UKMFR92.granular_materials2.granular_material">'Dropdown Lists'!$VZ$4:$VZ$30</definedName>
    <definedName name="PANTSepr_product_packagingmarketplace_idA1PA6795UKMFR92.main_material.Textil.epr_product_packagingmarketplace_idA1PA6795UKMFR92.granular_materials2.granular_material">'Dropdown Lists'!$WA$4:$WA$8</definedName>
    <definedName name="PANTSepr_product_packagingmarketplace_idA1PA6795UKMFR92.main_material.Holz.epr_product_packagingmarketplace_idA1PA6795UKMFR92.granular_materials2.granular_material">'Dropdown Lists'!$WB$4:$WB$8</definedName>
    <definedName name="COATepr_product_packagingmarketplace_idA1PA6795UKMFR92.granular_materials2.weight.unit">'Dropdown Lists'!$WC$4:$WC$8</definedName>
    <definedName name="PANTSepr_product_packagingmarketplace_idA1PA6795UKMFR92.granular_materials2.weight.unit">'Dropdown Lists'!$WC$4:$WC$8</definedName>
    <definedName name="COATepr_product_packagingmarketplace_idA1PA6795UKMFR92.main_material.Keramik.epr_product_packagingmarketplace_idA1PA6795UKMFR92.granular_materials3.granular_material">'Dropdown Lists'!$WD$4:$WD$5</definedName>
    <definedName name="COATepr_product_packagingmarketplace_idA1PA6795UKMFR92.main_material.Glas.epr_product_packagingmarketplace_idA1PA6795UKMFR92.granular_materials3.granular_material">'Dropdown Lists'!$WE$4:$WE$6</definedName>
    <definedName name="COATepr_product_packagingmarketplace_idA1PA6795UKMFR92.main_material.Metall.epr_product_packagingmarketplace_idA1PA6795UKMFR92.granular_materials3.granular_material">'Dropdown Lists'!$WF$4:$WF$7</definedName>
    <definedName name="COATepr_product_packagingmarketplace_idA1PA6795UKMFR92.main_material.Papier.epr_product_packagingmarketplace_idA1PA6795UKMFR92.granular_materials3.granular_material">'Dropdown Lists'!$WG$4:$WG$8</definedName>
    <definedName name="COATepr_product_packagingmarketplace_idA1PA6795UKMFR92.main_material.Kunststoff.epr_product_packagingmarketplace_idA1PA6795UKMFR92.granular_materials3.granular_material">'Dropdown Lists'!$WH$4:$WH$30</definedName>
    <definedName name="COATepr_product_packagingmarketplace_idA1PA6795UKMFR92.main_material.Textil.epr_product_packagingmarketplace_idA1PA6795UKMFR92.granular_materials3.granular_material">'Dropdown Lists'!$WI$4:$WI$8</definedName>
    <definedName name="COATepr_product_packagingmarketplace_idA1PA6795UKMFR92.main_material.Holz.epr_product_packagingmarketplace_idA1PA6795UKMFR92.granular_materials3.granular_material">'Dropdown Lists'!$WJ$4:$WJ$8</definedName>
    <definedName name="PANTSepr_product_packagingmarketplace_idA1PA6795UKMFR92.main_material.Keramik.epr_product_packagingmarketplace_idA1PA6795UKMFR92.granular_materials3.granular_material">'Dropdown Lists'!$WK$4:$WK$5</definedName>
    <definedName name="PANTSepr_product_packagingmarketplace_idA1PA6795UKMFR92.main_material.Glas.epr_product_packagingmarketplace_idA1PA6795UKMFR92.granular_materials3.granular_material">'Dropdown Lists'!$WL$4:$WL$6</definedName>
    <definedName name="PANTSepr_product_packagingmarketplace_idA1PA6795UKMFR92.main_material.Metall.epr_product_packagingmarketplace_idA1PA6795UKMFR92.granular_materials3.granular_material">'Dropdown Lists'!$WM$4:$WM$7</definedName>
    <definedName name="PANTSepr_product_packagingmarketplace_idA1PA6795UKMFR92.main_material.Papier.epr_product_packagingmarketplace_idA1PA6795UKMFR92.granular_materials3.granular_material">'Dropdown Lists'!$WN$4:$WN$8</definedName>
    <definedName name="PANTSepr_product_packagingmarketplace_idA1PA6795UKMFR92.main_material.Kunststoff.epr_product_packagingmarketplace_idA1PA6795UKMFR92.granular_materials3.granular_material">'Dropdown Lists'!$WO$4:$WO$30</definedName>
    <definedName name="PANTSepr_product_packagingmarketplace_idA1PA6795UKMFR92.main_material.Textil.epr_product_packagingmarketplace_idA1PA6795UKMFR92.granular_materials3.granular_material">'Dropdown Lists'!$WP$4:$WP$8</definedName>
    <definedName name="PANTSepr_product_packagingmarketplace_idA1PA6795UKMFR92.main_material.Holz.epr_product_packagingmarketplace_idA1PA6795UKMFR92.granular_materials3.granular_material">'Dropdown Lists'!$WQ$4:$WQ$8</definedName>
    <definedName name="COATepr_product_packagingmarketplace_idA1PA6795UKMFR92.granular_materials3.weight.unit">'Dropdown Lists'!$WR$4:$WR$8</definedName>
    <definedName name="PANTSepr_product_packagingmarketplace_idA1PA6795UKMFR92.granular_materials3.weight.unit">'Dropdown Lists'!$WR$4:$WR$8</definedName>
    <definedName name="COATepr_product_packagingmarketplace_idA1PA6795UKMFR92.main_material.Keramik.epr_product_packagingmarketplace_idA1PA6795UKMFR92.granular_materials4.granular_material">'Dropdown Lists'!$WS$4:$WS$5</definedName>
    <definedName name="COATepr_product_packagingmarketplace_idA1PA6795UKMFR92.main_material.Glas.epr_product_packagingmarketplace_idA1PA6795UKMFR92.granular_materials4.granular_material">'Dropdown Lists'!$WT$4:$WT$6</definedName>
    <definedName name="COATepr_product_packagingmarketplace_idA1PA6795UKMFR92.main_material.Metall.epr_product_packagingmarketplace_idA1PA6795UKMFR92.granular_materials4.granular_material">'Dropdown Lists'!$WU$4:$WU$7</definedName>
    <definedName name="COATepr_product_packagingmarketplace_idA1PA6795UKMFR92.main_material.Papier.epr_product_packagingmarketplace_idA1PA6795UKMFR92.granular_materials4.granular_material">'Dropdown Lists'!$WV$4:$WV$8</definedName>
    <definedName name="COATepr_product_packagingmarketplace_idA1PA6795UKMFR92.main_material.Kunststoff.epr_product_packagingmarketplace_idA1PA6795UKMFR92.granular_materials4.granular_material">'Dropdown Lists'!$WW$4:$WW$30</definedName>
    <definedName name="COATepr_product_packagingmarketplace_idA1PA6795UKMFR92.main_material.Textil.epr_product_packagingmarketplace_idA1PA6795UKMFR92.granular_materials4.granular_material">'Dropdown Lists'!$WX$4:$WX$8</definedName>
    <definedName name="COATepr_product_packagingmarketplace_idA1PA6795UKMFR92.main_material.Holz.epr_product_packagingmarketplace_idA1PA6795UKMFR92.granular_materials4.granular_material">'Dropdown Lists'!$WY$4:$WY$8</definedName>
    <definedName name="PANTSepr_product_packagingmarketplace_idA1PA6795UKMFR92.main_material.Keramik.epr_product_packagingmarketplace_idA1PA6795UKMFR92.granular_materials4.granular_material">'Dropdown Lists'!$WZ$4:$WZ$5</definedName>
    <definedName name="PANTSepr_product_packagingmarketplace_idA1PA6795UKMFR92.main_material.Glas.epr_product_packagingmarketplace_idA1PA6795UKMFR92.granular_materials4.granular_material">'Dropdown Lists'!$XA$4:$XA$6</definedName>
    <definedName name="PANTSepr_product_packagingmarketplace_idA1PA6795UKMFR92.main_material.Metall.epr_product_packagingmarketplace_idA1PA6795UKMFR92.granular_materials4.granular_material">'Dropdown Lists'!$XB$4:$XB$7</definedName>
    <definedName name="PANTSepr_product_packagingmarketplace_idA1PA6795UKMFR92.main_material.Papier.epr_product_packagingmarketplace_idA1PA6795UKMFR92.granular_materials4.granular_material">'Dropdown Lists'!$XC$4:$XC$8</definedName>
    <definedName name="PANTSepr_product_packagingmarketplace_idA1PA6795UKMFR92.main_material.Kunststoff.epr_product_packagingmarketplace_idA1PA6795UKMFR92.granular_materials4.granular_material">'Dropdown Lists'!$XD$4:$XD$30</definedName>
    <definedName name="PANTSepr_product_packagingmarketplace_idA1PA6795UKMFR92.main_material.Textil.epr_product_packagingmarketplace_idA1PA6795UKMFR92.granular_materials4.granular_material">'Dropdown Lists'!$XE$4:$XE$8</definedName>
    <definedName name="PANTSepr_product_packagingmarketplace_idA1PA6795UKMFR92.main_material.Holz.epr_product_packagingmarketplace_idA1PA6795UKMFR92.granular_materials4.granular_material">'Dropdown Lists'!$XF$4:$XF$8</definedName>
    <definedName name="COATepr_product_packagingmarketplace_idA1PA6795UKMFR92.granular_materials4.weight.unit">'Dropdown Lists'!$XG$4:$XG$8</definedName>
    <definedName name="PANTSepr_product_packagingmarketplace_idA1PA6795UKMFR92.granular_materials4.weight.unit">'Dropdown Lists'!$XG$4:$XG$8</definedName>
    <definedName name="COATcountry_of_originmarketplace_idA1PA6795UKMFR91.value">'Dropdown Lists'!$XH$4:$XH$271</definedName>
    <definedName name="PANTScountry_of_originmarketplace_idA1PA6795UKMFR91.value">'Dropdown Lists'!$XH$4:$XH$271</definedName>
    <definedName name="COATbatteries_requiredmarketplace_idA1PA6795UKMFR91.value">'Dropdown Lists'!$XI$4:$XI$5</definedName>
    <definedName name="COATbatteries_includedmarketplace_idA1PA6795UKMFR91.value">'Dropdown Lists'!$XJ$4:$XJ$5</definedName>
    <definedName name="COATbatterymarketplace_idA1PA6795UKMFR91.cell_composition1.value">'Dropdown Lists'!$XK$4:$XK$13</definedName>
    <definedName name="COATbatterymarketplace_idA1PA6795UKMFR91.iec_code1.value">'Dropdown Lists'!$XL$4:$XL$99</definedName>
    <definedName name="COATbatterymarketplace_idA1PA6795UKMFR91.weight1.unit">'Dropdown Lists'!$XM$4:$XM$8</definedName>
    <definedName name="COATnum_batteriesmarketplace_idA1PA6795UKMFR91.type">'Dropdown Lists'!$XN$4:$XN$12</definedName>
    <definedName name="COATlithium_batterymarketplace_idA1PA6795UKMFR91.energy_content1.unit">'Dropdown Lists'!$XO$4:$XO$9</definedName>
    <definedName name="COATlithium_batterymarketplace_idA1PA6795UKMFR91.packaging1.value">'Dropdown Lists'!$XP$4:$XP$6</definedName>
    <definedName name="COATlithium_batterymarketplace_idA1PA6795UKMFR91.weight1.unit">'Dropdown Lists'!$XQ$4:$XQ$8</definedName>
    <definedName name="COATsupplier_declared_dg_hz_regulationmarketplace_idA1PA6795UKMFR91.value">'Dropdown Lists'!$XR$4:$XR$10</definedName>
    <definedName name="COATsupplier_declared_dg_hz_regulationmarketplace_idA1PA6795UKMFR92.value">'Dropdown Lists'!$XS$4:$XS$10</definedName>
    <definedName name="COATsupplier_declared_dg_hz_regulationmarketplace_idA1PA6795UKMFR93.value">'Dropdown Lists'!$XT$4:$XT$10</definedName>
    <definedName name="COATsupplier_declared_dg_hz_regulationmarketplace_idA1PA6795UKMFR94.value">'Dropdown Lists'!$XU$4:$XU$10</definedName>
    <definedName name="COATsupplier_declared_dg_hz_regulationmarketplace_idA1PA6795UKMFR95.value">'Dropdown Lists'!$XV$4:$XV$10</definedName>
    <definedName name="COAThazmatmarketplace_idA1PA6795UKMFR91.aspect">'Dropdown Lists'!$XW$4</definedName>
    <definedName name="COATis_this_product_subject_to_buyer_age_restrictionsmarketplace_idA1PA6795UKMFR91.value">'Dropdown Lists'!$XX$4:$XX$5</definedName>
    <definedName name="PANTSis_this_product_subject_to_buyer_age_restrictionsmarketplace_idA1PA6795UKMFR91.value">'Dropdown Lists'!$XX$4:$XX$5</definedName>
    <definedName name="COATregulatory_compliance_certificationmarketplace_idA1PA6795UKMFR91.regulation_type">'Dropdown Lists'!$XY$4:$XY$5</definedName>
    <definedName name="PANTSregulatory_compliance_certificationmarketplace_idA1PA6795UKMFR91.regulation_type">'Dropdown Lists'!$XY$4:$XY$5</definedName>
    <definedName name="COATregulatory_compliance_certificationmarketplace_idA1PA6795UKMFR92.regulation_type">'Dropdown Lists'!$XZ$4:$XZ$5</definedName>
    <definedName name="PANTSregulatory_compliance_certificationmarketplace_idA1PA6795UKMFR92.regulation_type">'Dropdown Lists'!$XZ$4:$XZ$5</definedName>
    <definedName name="COATregulatory_compliance_certificationmarketplace_idA1PA6795UKMFR93.regulation_type">'Dropdown Lists'!$YA$4:$YA$5</definedName>
    <definedName name="PANTSregulatory_compliance_certificationmarketplace_idA1PA6795UKMFR93.regulation_type">'Dropdown Lists'!$YA$4:$YA$5</definedName>
    <definedName name="COATregulatory_compliance_certificationmarketplace_idA1PA6795UKMFR94.regulation_type">'Dropdown Lists'!$YB$4:$YB$5</definedName>
    <definedName name="PANTSregulatory_compliance_certificationmarketplace_idA1PA6795UKMFR94.regulation_type">'Dropdown Lists'!$YB$4:$YB$5</definedName>
    <definedName name="COATregulatory_compliance_certificationmarketplace_idA1PA6795UKMFR95.regulation_type">'Dropdown Lists'!$YC$4:$YC$5</definedName>
    <definedName name="PANTSregulatory_compliance_certificationmarketplace_idA1PA6795UKMFR95.regulation_type">'Dropdown Lists'!$YC$4:$YC$5</definedName>
    <definedName name="COATgpsr_safety_attestationmarketplace_idA1PA6795UKMFR91.value">'Dropdown Lists'!$YD$4:$YD$5</definedName>
    <definedName name="PANTSgpsr_safety_attestationmarketplace_idA1PA6795UKMFR91.value">'Dropdown Lists'!$YD$4:$YD$5</definedName>
    <definedName name="COAThas_multiple_battery_powered_componentsmarketplace_idA1PA6795UKMFR91.value">'Dropdown Lists'!$YE$4:$YE$5</definedName>
    <definedName name="COATships_globallymarketplace_idA1PA6795UKMFR91.value">'Dropdown Lists'!$YF$4:$YF$5</definedName>
    <definedName name="PANTSships_globallymarketplace_idA1PA6795UKMFR91.value">'Dropdown Lists'!$YF$4:$YF$5</definedName>
    <definedName name="COATcontains_battery_or_cellmarketplace_idA1PA6795UKMFR91.value">'Dropdown Lists'!$YG$4:$YG$5</definedName>
    <definedName name="COATcompliance_down_plumage_weightmarketplace_idA1PA6795UKMFR91.value">'Dropdown Lists'!$YH$4:$YH$6</definedName>
    <definedName name="COATcompliance_other_material_additionsmarketplace_idA1PA6795UKMFR91.value">'Dropdown Lists'!$YI$4:$YI$12</definedName>
    <definedName name="COATcompliance_is_handmademarketplace_idA1PA6795UKMFR91.value">'Dropdown Lists'!$YJ$4:$YJ$5</definedName>
    <definedName name="PANTScompliance_is_handmademarketplace_idA1PA6795UKMFR91.value">'Dropdown Lists'!$YJ$4:$YJ$5</definedName>
    <definedName name="COATcompliance_printing_methodmarketplace_idA1PA6795UKMFR91.value">'Dropdown Lists'!$YK$4:$YK$6</definedName>
    <definedName name="PANTScompliance_printing_methodmarketplace_idA1PA6795UKMFR91.value">'Dropdown Lists'!$YK$4:$YK$6</definedName>
    <definedName name="COATcompliance_age_rangemarketplace_idA1PA6795UKMFR91.value">'Dropdown Lists'!$YL$4:$YL$8</definedName>
    <definedName name="PANTScompliance_age_rangemarketplace_idA1PA6795UKMFR91.value">'Dropdown Lists'!$YL$4:$YL$8</definedName>
    <definedName name="COATcompliance_weave_typemarketplace_idA1PA6795UKMFR91.value">'Dropdown Lists'!$YM$4:$YM$6</definedName>
    <definedName name="PANTScompliance_weave_typemarketplace_idA1PA6795UKMFR91.value">'Dropdown Lists'!$YM$4:$YM$6</definedName>
    <definedName name="COATbattery_contains_free_unabsorbed_liquidmarketplace_idA1PA6795UKMFR91.value">'Dropdown Lists'!$YN$4:$YN$5</definedName>
    <definedName name="COATcompliance_is_furskin_presentmarketplace_idA1PA6795UKMFR91.value">'Dropdown Lists'!$YO$4:$YO$5</definedName>
    <definedName name="COATis_battery_non_spillablemarketplace_idA1PA6795UKMFR91.value">'Dropdown Lists'!$YP$4:$YP$5</definedName>
    <definedName name="COATnon_lithium_battery_packagingmarketplace_idA1PA6795UKMFR91.value">'Dropdown Lists'!$YQ$4:$YQ$6</definedName>
    <definedName name="COAThas_replaceable_batterymarketplace_idA1PA6795UKMFR91.value">'Dropdown Lists'!$YR$4:$YR$5</definedName>
    <definedName name="COATnon_lithium_battery_energy_contentmarketplace_idA1PA6795UKMFR91.unit">'Dropdown Lists'!$YS$4:$YS$9</definedName>
    <definedName name="COAThas_less_than_30_percent_state_of_chargemarketplace_idA1PA6795UKMFR91.value">'Dropdown Lists'!$YT$4:$YT$5</definedName>
    <definedName name="COATbattery.cell_composition.value.LithiumIonen.battery_installation_device_typemarketplace_idA1PA6795UKMFR91.value">'Dropdown Lists'!$YU$4:$YU$6</definedName>
    <definedName name="COATbattery.cell_composition.value.Lithiummetall.battery_installation_device_typemarketplace_idA1PA6795UKMFR91.value">'Dropdown Lists'!$YU$4:$YU$6</definedName>
    <definedName name="COATbattery.cell_composition.value.LithiumPolymer.battery_installation_device_typemarketplace_idA1PA6795UKMFR91.value">'Dropdown Lists'!$YU$4:$YU$6</definedName>
    <definedName name="COATbattery.cell_composition.value.NassAlkali.battery_installation_device_typemarketplace_idA1PA6795UKMFR91.value">'Dropdown Lists'!$YU$4:$YU$6</definedName>
    <definedName name="COATbattery.cell_composition.value.Bleisäure.battery_installation_device_typemarketplace_idA1PA6795UKMFR91.value">'Dropdown Lists'!$YU$4:$YU$6</definedName>
    <definedName name="COATbattery.cell_composition.value.Natriumion.battery_installation_device_typemarketplace_idA1PA6795UKMFR91.value">'Dropdown Lists'!$YU$4:$YU$6</definedName>
    <definedName name="COATbattery.cell_composition.value.Andersalsaufgelistet.battery_installation_device_typemarketplace_idA1PA6795UKMFR91.value">'Dropdown Lists'!$YV$4:$YV$7</definedName>
    <definedName name="COATbattery.cell_composition.value.Alkalisch.battery_installation_device_typemarketplace_idA1PA6795UKMFR91.value">'Dropdown Lists'!$YV$4:$YV$7</definedName>
    <definedName name="COATbattery.cell_composition.value.NiCAD.battery_installation_device_typemarketplace_idA1PA6795UKMFR91.value">'Dropdown Lists'!$YV$4:$YV$7</definedName>
    <definedName name="COATbattery.cell_composition.value.NiMH.battery_installation_device_typemarketplace_idA1PA6795UKMFR91.value">'Dropdown Lists'!$YV$4:$YV$7</definedName>
    <definedName name="COATis_oem_sourced_productmarketplace_idA1PA6795UKMFR91.value">'Dropdown Lists'!$YW$4:$YW$5</definedName>
    <definedName name="COATghs_chemical_h_codemarketplace_idA1PA6795UKMFR91.value">'Dropdown Lists'!$YX$4:$YX$103</definedName>
    <definedName name="PANTSghs_chemical_h_codemarketplace_idA1PA6795UKMFR91.value">'Dropdown Lists'!$YX$4:$YX$103</definedName>
    <definedName name="COATghs_chemical_h_codemarketplace_idA1PA6795UKMFR92.value">'Dropdown Lists'!$YY$4:$YY$103</definedName>
    <definedName name="PANTSghs_chemical_h_codemarketplace_idA1PA6795UKMFR92.value">'Dropdown Lists'!$YY$4:$YY$103</definedName>
    <definedName name="COATghs_chemical_h_codemarketplace_idA1PA6795UKMFR93.value">'Dropdown Lists'!$YZ$4:$YZ$103</definedName>
    <definedName name="PANTSghs_chemical_h_codemarketplace_idA1PA6795UKMFR93.value">'Dropdown Lists'!$YZ$4:$YZ$103</definedName>
    <definedName name="COATghs_chemical_h_codemarketplace_idA1PA6795UKMFR94.value">'Dropdown Lists'!$ZA$4:$ZA$103</definedName>
    <definedName name="PANTSghs_chemical_h_codemarketplace_idA1PA6795UKMFR94.value">'Dropdown Lists'!$ZA$4:$ZA$103</definedName>
    <definedName name="COATghs_chemical_h_codemarketplace_idA1PA6795UKMFR95.value">'Dropdown Lists'!$ZB$4:$ZB$103</definedName>
    <definedName name="PANTSghs_chemical_h_codemarketplace_idA1PA6795UKMFR95.value">'Dropdown Lists'!$ZB$4:$ZB$103</definedName>
    <definedName name="COATepr_eco_fee_eubrmarketplace_idA1PA6795UKMFR91.currency">'Dropdown Lists'!$ZC$4</definedName>
    <definedName name="PANTSepr_eco_fee_eubrmarketplace_idA1PA6795UKMFR91.currency">'Dropdown Lists'!$ZC$4</definedName>
    <definedName name="PANTSbottoms_sizemarketplace_idA1PA6795UKMFR91.size_system">'Dropdown Lists'!$ZD$4</definedName>
    <definedName name="PANTSbottoms_sizemarketplace_idA1PA6795UKMFR91.size_system.as2.target_gender.value.Weiblich.age_range_description.value.Criança.bottoms_sizemarketplace_idA1PA6795UKMFR91.size_class">'Dropdown Lists'!$ZE$4:$ZE$6</definedName>
    <definedName name="PANTSbottoms_sizemarketplace_idA1PA6795UKMFR91.size_system.as7.target_gender.value.Unisex.age_range_description.value.キッズ.bottoms_sizemarketplace_idA1PA6795UKMFR91.size_class">'Dropdown Lists'!$ZF$4:$ZF$11</definedName>
    <definedName name="PANTSbottoms_sizemarketplace_idA1PA6795UKMFR91.size_system.as2.target_gender.value.Männlich.age_range_description.value.Criança.bottoms_sizemarketplace_idA1PA6795UKMFR91.size_class">'Dropdown Lists'!$ZG$4:$ZG$6</definedName>
    <definedName name="PANTSbottoms_sizemarketplace_idA1PA6795UKMFR91.size_system.as2.target_gender.value.Weiblich.age_range_description.value.Kid.bottoms_sizemarketplace_idA1PA6795UKMFR91.size_class">'Dropdown Lists'!$ZH$4:$ZH$6</definedName>
    <definedName name="PANTSbottoms_sizemarketplace_idA1PA6795UKMFR91.size_system.as7.target_gender.value.Weiblich.age_range_description.value.キッズ.bottoms_sizemarketplace_idA1PA6795UKMFR91.size_class">'Dropdown Lists'!$ZI$4:$ZI$11</definedName>
    <definedName name="PANTSbottoms_sizemarketplace_idA1PA6795UKMFR91.size_system.as1.target_gender.value.Unisex.age_range_description.value.BigKid.bottoms_sizemarketplace_idA1PA6795UKMFR91.size_class">'Dropdown Lists'!$ZJ$4:$ZJ$6</definedName>
    <definedName name="PANTSbottoms_sizemarketplace_idA1PA6795UKMFR91.size_system.as1.target_gender.value.Unisex.age_range_description.value.LittleKid.bottoms_sizemarketplace_idA1PA6795UKMFR91.size_class">'Dropdown Lists'!$ZJ$4:$ZJ$6</definedName>
    <definedName name="PANTSbottoms_sizemarketplace_idA1PA6795UKMFR91.size_system.as1.target_gender.value.Unisex.age_range_description.value.Toddler.bottoms_sizemarketplace_idA1PA6795UKMFR91.size_class">'Dropdown Lists'!$ZJ$4:$ZJ$6</definedName>
    <definedName name="PANTSbottoms_sizemarketplace_idA1PA6795UKMFR91.size_system.as1.target_gender.value.Unisex.age_range_description.value.Adolescente.bottoms_sizemarketplace_idA1PA6795UKMFR91.size_class">'Dropdown Lists'!$ZJ$4:$ZJ$6</definedName>
    <definedName name="PANTSbottoms_sizemarketplace_idA1PA6795UKMFR91.size_system.as1.target_gender.value.Unisex.age_range_description.value.NiñoChico.bottoms_sizemarketplace_idA1PA6795UKMFR91.size_class">'Dropdown Lists'!$ZJ$4:$ZJ$6</definedName>
    <definedName name="PANTSbottoms_sizemarketplace_idA1PA6795UKMFR91.size_system.as1.target_gender.value.Unisex.age_range_description.value.Niño25años.bottoms_sizemarketplace_idA1PA6795UKMFR91.size_class">'Dropdown Lists'!$ZJ$4:$ZJ$6</definedName>
    <definedName name="PANTSbottoms_sizemarketplace_idA1PA6795UKMFR91.size_system.as2.target_gender.value.Männlich.age_range_description.value.Kid.bottoms_sizemarketplace_idA1PA6795UKMFR91.size_class">'Dropdown Lists'!$ZK$4:$ZK$6</definedName>
    <definedName name="PANTSbottoms_sizemarketplace_idA1PA6795UKMFR91.size_system.as1.target_gender.value.Weiblich.age_range_description.value.Infant.bottoms_sizemarketplace_idA1PA6795UKMFR91.size_class">'Dropdown Lists'!$ZL$4:$ZL$5</definedName>
    <definedName name="PANTSbottoms_sizemarketplace_idA1PA6795UKMFR91.size_system.as1.target_gender.value.Weiblich.age_range_description.value.Bebé.bottoms_sizemarketplace_idA1PA6795UKMFR91.size_class">'Dropdown Lists'!$ZL$4:$ZL$5</definedName>
    <definedName name="PANTSbottoms_sizemarketplace_idA1PA6795UKMFR91.size_system.as2.target_gender.value.Unisex.age_range_description.value.Criança.bottoms_sizemarketplace_idA1PA6795UKMFR91.size_class">'Dropdown Lists'!$ZM$4:$ZM$6</definedName>
    <definedName name="PANTSbottoms_sizemarketplace_idA1PA6795UKMFR91.size_system.as7.target_gender.value.Unisex.age_range_description.value.ベビー.bottoms_sizemarketplace_idA1PA6795UKMFR91.size_class">'Dropdown Lists'!$ZN$4:$ZN$8</definedName>
    <definedName name="PANTSbottoms_sizemarketplace_idA1PA6795UKMFR91.size_system.as7.target_gender.value.Männlich.age_range_description.value.Adult.bottoms_sizemarketplace_idA1PA6795UKMFR91.size_class">'Dropdown Lists'!$ZO$4:$ZO$10</definedName>
    <definedName name="PANTSbottoms_sizemarketplace_idA1PA6795UKMFR91.size_system.as7.target_gender.value.Weiblich.age_range_description.value.Infant.bottoms_sizemarketplace_idA1PA6795UKMFR91.size_class">'Dropdown Lists'!$ZP$4:$ZP$8</definedName>
    <definedName name="PANTSbottoms_sizemarketplace_idA1PA6795UKMFR91.size_system.as2.target_gender.value.Unisex.age_range_description.value.Bebê.bottoms_sizemarketplace_idA1PA6795UKMFR91.size_class">'Dropdown Lists'!$ZQ$4:$ZQ$5</definedName>
    <definedName name="PANTSbottoms_sizemarketplace_idA1PA6795UKMFR91.size_system.as7.target_gender.value.Unisex.age_range_description.value.大人.bottoms_sizemarketplace_idA1PA6795UKMFR91.size_class">'Dropdown Lists'!$ZR$4:$ZR$10</definedName>
    <definedName name="PANTSbottoms_sizemarketplace_idA1PA6795UKMFR91.size_system.as2.target_gender.value.Weiblich.age_range_description.value.Bebê.bottoms_sizemarketplace_idA1PA6795UKMFR91.size_class">'Dropdown Lists'!$ZS$4:$ZS$5</definedName>
    <definedName name="PANTSbottoms_sizemarketplace_idA1PA6795UKMFR91.size_system.DENLSEPL.age_range_description.value.Adult.bottoms_sizemarketplace_idA1PA6795UKMFR91.size_class">'Dropdown Lists'!$ZT$4:$ZT$7</definedName>
    <definedName name="PANTSbottoms_sizemarketplace_idA1PA6795UKMFR91.size_system.DENLSEPL.age_range_description.value.Erwachsener.bottoms_sizemarketplace_idA1PA6795UKMFR91.size_class">'Dropdown Lists'!$ZT$4:$ZT$7</definedName>
    <definedName name="PANTSbottoms_sizemarketplace_idA1PA6795UKMFR91.size_system.DENLSEPL.age_range_description.value.Adulte.bottoms_sizemarketplace_idA1PA6795UKMFR91.size_class">'Dropdown Lists'!$ZT$4:$ZT$7</definedName>
    <definedName name="PANTSbottoms_sizemarketplace_idA1PA6795UKMFR91.size_system.DENLSEPL.age_range_description.value.Adulto.bottoms_sizemarketplace_idA1PA6795UKMFR91.size_class">'Dropdown Lists'!$ZT$4:$ZT$7</definedName>
    <definedName name="PANTSbottoms_sizemarketplace_idA1PA6795UKMFR91.size_system.DENLSEPL.age_range_description.value.Volwassene.bottoms_sizemarketplace_idA1PA6795UKMFR91.size_class">'Dropdown Lists'!$ZT$4:$ZT$7</definedName>
    <definedName name="PANTSbottoms_sizemarketplace_idA1PA6795UKMFR91.size_system.DENLSEPL.age_range_description.value.Dladorosłych.bottoms_sizemarketplace_idA1PA6795UKMFR91.size_class">'Dropdown Lists'!$ZT$4:$ZT$7</definedName>
    <definedName name="PANTSbottoms_sizemarketplace_idA1PA6795UKMFR91.size_system.DENLSEPL.age_range_description.value.Vuxen.bottoms_sizemarketplace_idA1PA6795UKMFR91.size_class">'Dropdown Lists'!$ZT$4:$ZT$7</definedName>
    <definedName name="PANTSbottoms_sizemarketplace_idA1PA6795UKMFR91.size_system.as4.age_range_description.value.Adult.bottoms_sizemarketplace_idA1PA6795UKMFR91.size_class">'Dropdown Lists'!$ZT$4:$ZT$7</definedName>
    <definedName name="PANTSbottoms_sizemarketplace_idA1PA6795UKMFR91.size_system.as4.age_range_description.value.Erwachsener.bottoms_sizemarketplace_idA1PA6795UKMFR91.size_class">'Dropdown Lists'!$ZT$4:$ZT$7</definedName>
    <definedName name="PANTSbottoms_sizemarketplace_idA1PA6795UKMFR91.size_system.as4.age_range_description.value.Adulte.bottoms_sizemarketplace_idA1PA6795UKMFR91.size_class">'Dropdown Lists'!$ZT$4:$ZT$7</definedName>
    <definedName name="PANTSbottoms_sizemarketplace_idA1PA6795UKMFR91.size_system.as4.age_range_description.value.Adulto.bottoms_sizemarketplace_idA1PA6795UKMFR91.size_class">'Dropdown Lists'!$ZT$4:$ZT$7</definedName>
    <definedName name="PANTSbottoms_sizemarketplace_idA1PA6795UKMFR91.size_system.as4.age_range_description.value.Volwassene.bottoms_sizemarketplace_idA1PA6795UKMFR91.size_class">'Dropdown Lists'!$ZT$4:$ZT$7</definedName>
    <definedName name="PANTSbottoms_sizemarketplace_idA1PA6795UKMFR91.size_system.as4.age_range_description.value.Dladorosłych.bottoms_sizemarketplace_idA1PA6795UKMFR91.size_class">'Dropdown Lists'!$ZT$4:$ZT$7</definedName>
    <definedName name="PANTSbottoms_sizemarketplace_idA1PA6795UKMFR91.size_system.as4.age_range_description.value.Vuxen.bottoms_sizemarketplace_idA1PA6795UKMFR91.size_class">'Dropdown Lists'!$ZT$4:$ZT$7</definedName>
    <definedName name="PANTSbottoms_sizemarketplace_idA1PA6795UKMFR91.size_system.as6.age_range_description.value.Adult.bottoms_sizemarketplace_idA1PA6795UKMFR91.size_class">'Dropdown Lists'!$ZT$4:$ZT$7</definedName>
    <definedName name="PANTSbottoms_sizemarketplace_idA1PA6795UKMFR91.size_system.as6.age_range_description.value.Erwachsener.bottoms_sizemarketplace_idA1PA6795UKMFR91.size_class">'Dropdown Lists'!$ZT$4:$ZT$7</definedName>
    <definedName name="PANTSbottoms_sizemarketplace_idA1PA6795UKMFR91.size_system.as6.age_range_description.value.Adulte.bottoms_sizemarketplace_idA1PA6795UKMFR91.size_class">'Dropdown Lists'!$ZT$4:$ZT$7</definedName>
    <definedName name="PANTSbottoms_sizemarketplace_idA1PA6795UKMFR91.size_system.as6.age_range_description.value.Adulto.bottoms_sizemarketplace_idA1PA6795UKMFR91.size_class">'Dropdown Lists'!$ZT$4:$ZT$7</definedName>
    <definedName name="PANTSbottoms_sizemarketplace_idA1PA6795UKMFR91.size_system.as6.age_range_description.value.Volwassene.bottoms_sizemarketplace_idA1PA6795UKMFR91.size_class">'Dropdown Lists'!$ZT$4:$ZT$7</definedName>
    <definedName name="PANTSbottoms_sizemarketplace_idA1PA6795UKMFR91.size_system.as6.age_range_description.value.Dladorosłych.bottoms_sizemarketplace_idA1PA6795UKMFR91.size_class">'Dropdown Lists'!$ZT$4:$ZT$7</definedName>
    <definedName name="PANTSbottoms_sizemarketplace_idA1PA6795UKMFR91.size_system.as6.age_range_description.value.Vuxen.bottoms_sizemarketplace_idA1PA6795UKMFR91.size_class">'Dropdown Lists'!$ZT$4:$ZT$7</definedName>
    <definedName name="PANTSbottoms_sizemarketplace_idA1PA6795UKMFR91.size_system.as8.age_range_description.value.Adult.bottoms_sizemarketplace_idA1PA6795UKMFR91.size_class">'Dropdown Lists'!$ZT$4:$ZT$7</definedName>
    <definedName name="PANTSbottoms_sizemarketplace_idA1PA6795UKMFR91.size_system.as8.age_range_description.value.Erwachsener.bottoms_sizemarketplace_idA1PA6795UKMFR91.size_class">'Dropdown Lists'!$ZT$4:$ZT$7</definedName>
    <definedName name="PANTSbottoms_sizemarketplace_idA1PA6795UKMFR91.size_system.as8.age_range_description.value.Adulte.bottoms_sizemarketplace_idA1PA6795UKMFR91.size_class">'Dropdown Lists'!$ZT$4:$ZT$7</definedName>
    <definedName name="PANTSbottoms_sizemarketplace_idA1PA6795UKMFR91.size_system.as8.age_range_description.value.Adulto.bottoms_sizemarketplace_idA1PA6795UKMFR91.size_class">'Dropdown Lists'!$ZT$4:$ZT$7</definedName>
    <definedName name="PANTSbottoms_sizemarketplace_idA1PA6795UKMFR91.size_system.as8.age_range_description.value.Volwassene.bottoms_sizemarketplace_idA1PA6795UKMFR91.size_class">'Dropdown Lists'!$ZT$4:$ZT$7</definedName>
    <definedName name="PANTSbottoms_sizemarketplace_idA1PA6795UKMFR91.size_system.as8.age_range_description.value.Dladorosłych.bottoms_sizemarketplace_idA1PA6795UKMFR91.size_class">'Dropdown Lists'!$ZT$4:$ZT$7</definedName>
    <definedName name="PANTSbottoms_sizemarketplace_idA1PA6795UKMFR91.size_system.as8.age_range_description.value.Vuxen.bottoms_sizemarketplace_idA1PA6795UKMFR91.size_class">'Dropdown Lists'!$ZT$4:$ZT$7</definedName>
    <definedName name="PANTSbottoms_sizemarketplace_idA1PA6795UKMFR91.size_system.as7.target_gender.value.Weiblich.age_range_description.value.Kid.bottoms_sizemarketplace_idA1PA6795UKMFR91.size_class">'Dropdown Lists'!$ZU$4:$ZU$11</definedName>
    <definedName name="PANTSbottoms_sizemarketplace_idA1PA6795UKMFR91.size_system.as7.target_gender.value.Männlich.age_range_description.value.Infant.bottoms_sizemarketplace_idA1PA6795UKMFR91.size_class">'Dropdown Lists'!$ZV$4:$ZV$8</definedName>
    <definedName name="PANTSbottoms_sizemarketplace_idA1PA6795UKMFR91.size_system.as7.target_gender.value.Männlich.age_range_description.value.Kid.bottoms_sizemarketplace_idA1PA6795UKMFR91.size_class">'Dropdown Lists'!$ZW$4:$ZW$11</definedName>
    <definedName name="PANTSbottoms_sizemarketplace_idA1PA6795UKMFR91.size_system.as1.target_gender.value.Weiblich.age_range_description.value.Adult.bottoms_sizemarketplace_idA1PA6795UKMFR91.size_class">'Dropdown Lists'!$ZX$4:$ZX$7</definedName>
    <definedName name="PANTSbottoms_sizemarketplace_idA1PA6795UKMFR91.size_system.as1.target_gender.value.Weiblich.age_range_description.value.Adulto.bottoms_sizemarketplace_idA1PA6795UKMFR91.size_class">'Dropdown Lists'!$ZX$4:$ZX$7</definedName>
    <definedName name="PANTSbottoms_sizemarketplace_idA1PA6795UKMFR91.size_system.as2.target_gender.value.Weiblich.age_range_description.value.Adult.bottoms_sizemarketplace_idA1PA6795UKMFR91.size_class">'Dropdown Lists'!$ZX$4:$ZX$7</definedName>
    <definedName name="PANTSbottoms_sizemarketplace_idA1PA6795UKMFR91.size_system.as2.target_gender.value.Weiblich.age_range_description.value.Adulto.bottoms_sizemarketplace_idA1PA6795UKMFR91.size_class">'Dropdown Lists'!$ZX$4:$ZX$7</definedName>
    <definedName name="PANTSbottoms_sizemarketplace_idA1PA6795UKMFR91.size_system.as7.target_gender.value.Unisex.age_range_description.value.Kid.bottoms_sizemarketplace_idA1PA6795UKMFR91.size_class">'Dropdown Lists'!$ZY$4:$ZY$11</definedName>
    <definedName name="PANTSbottoms_sizemarketplace_idA1PA6795UKMFR91.size_system.as7.target_gender.value.Weiblich.age_range_description.value.Adult.bottoms_sizemarketplace_idA1PA6795UKMFR91.size_class">'Dropdown Lists'!$ZZ$4:$ZZ$10</definedName>
    <definedName name="PANTSbottoms_sizemarketplace_idA1PA6795UKMFR91.size_system.as7.target_gender.value.Weiblich.age_range_description.value.大人.bottoms_sizemarketplace_idA1PA6795UKMFR91.size_class">'Dropdown Lists'!$AAA$4:$AAA$10</definedName>
    <definedName name="PANTSbottoms_sizemarketplace_idA1PA6795UKMFR91.size_system.as1.target_gender.value.Weiblich.age_range_description.value.BigKid.bottoms_sizemarketplace_idA1PA6795UKMFR91.size_class">'Dropdown Lists'!$AAB$4:$AAB$6</definedName>
    <definedName name="PANTSbottoms_sizemarketplace_idA1PA6795UKMFR91.size_system.as1.target_gender.value.Weiblich.age_range_description.value.LittleKid.bottoms_sizemarketplace_idA1PA6795UKMFR91.size_class">'Dropdown Lists'!$AAB$4:$AAB$6</definedName>
    <definedName name="PANTSbottoms_sizemarketplace_idA1PA6795UKMFR91.size_system.as1.target_gender.value.Weiblich.age_range_description.value.Toddler.bottoms_sizemarketplace_idA1PA6795UKMFR91.size_class">'Dropdown Lists'!$AAB$4:$AAB$6</definedName>
    <definedName name="PANTSbottoms_sizemarketplace_idA1PA6795UKMFR91.size_system.as1.target_gender.value.Weiblich.age_range_description.value.Adolescente.bottoms_sizemarketplace_idA1PA6795UKMFR91.size_class">'Dropdown Lists'!$AAB$4:$AAB$6</definedName>
    <definedName name="PANTSbottoms_sizemarketplace_idA1PA6795UKMFR91.size_system.as1.target_gender.value.Weiblich.age_range_description.value.NiñoChico.bottoms_sizemarketplace_idA1PA6795UKMFR91.size_class">'Dropdown Lists'!$AAB$4:$AAB$6</definedName>
    <definedName name="PANTSbottoms_sizemarketplace_idA1PA6795UKMFR91.size_system.as1.target_gender.value.Weiblich.age_range_description.value.Niño25años.bottoms_sizemarketplace_idA1PA6795UKMFR91.size_class">'Dropdown Lists'!$AAB$4:$AAB$6</definedName>
    <definedName name="PANTSbottoms_sizemarketplace_idA1PA6795UKMFR91.size_system.as7.target_gender.value.Männlich.age_range_description.value.ベビー.bottoms_sizemarketplace_idA1PA6795UKMFR91.size_class">'Dropdown Lists'!$AAC$4:$AAC$8</definedName>
    <definedName name="PANTSbottoms_sizemarketplace_idA1PA6795UKMFR91.size_system.as7.target_gender.value.Unisex.age_range_description.value.Adult.bottoms_sizemarketplace_idA1PA6795UKMFR91.size_class">'Dropdown Lists'!$AAD$4:$AAD$10</definedName>
    <definedName name="PANTSbottoms_sizemarketplace_idA1PA6795UKMFR91.size_system.as7.target_gender.value.Männlich.age_range_description.value.キッズ.bottoms_sizemarketplace_idA1PA6795UKMFR91.size_class">'Dropdown Lists'!$AAE$4:$AAE$11</definedName>
    <definedName name="PANTSbottoms_sizemarketplace_idA1PA6795UKMFR91.size_system.as2.target_gender.value.Männlich.age_range_description.value.Baby.bottoms_sizemarketplace_idA1PA6795UKMFR91.size_class">'Dropdown Lists'!$AAF$4:$AAF$5</definedName>
    <definedName name="PANTSbottoms_sizemarketplace_idA1PA6795UKMFR91.size_system.as2.target_gender.value.Unisex.age_range_description.value.Baby.bottoms_sizemarketplace_idA1PA6795UKMFR91.size_class">'Dropdown Lists'!$AAG$4:$AAG$5</definedName>
    <definedName name="PANTSbottoms_sizemarketplace_idA1PA6795UKMFR91.size_system.as1.target_gender.value.Männlich.age_range_description.value.BigKid.bottoms_sizemarketplace_idA1PA6795UKMFR91.size_class">'Dropdown Lists'!$AAH$4:$AAH$6</definedName>
    <definedName name="PANTSbottoms_sizemarketplace_idA1PA6795UKMFR91.size_system.as1.target_gender.value.Männlich.age_range_description.value.LittleKid.bottoms_sizemarketplace_idA1PA6795UKMFR91.size_class">'Dropdown Lists'!$AAH$4:$AAH$6</definedName>
    <definedName name="PANTSbottoms_sizemarketplace_idA1PA6795UKMFR91.size_system.as1.target_gender.value.Männlich.age_range_description.value.Toddler.bottoms_sizemarketplace_idA1PA6795UKMFR91.size_class">'Dropdown Lists'!$AAH$4:$AAH$6</definedName>
    <definedName name="PANTSbottoms_sizemarketplace_idA1PA6795UKMFR91.size_system.as1.target_gender.value.Männlich.age_range_description.value.Adolescente.bottoms_sizemarketplace_idA1PA6795UKMFR91.size_class">'Dropdown Lists'!$AAH$4:$AAH$6</definedName>
    <definedName name="PANTSbottoms_sizemarketplace_idA1PA6795UKMFR91.size_system.as1.target_gender.value.Männlich.age_range_description.value.NiñoChico.bottoms_sizemarketplace_idA1PA6795UKMFR91.size_class">'Dropdown Lists'!$AAH$4:$AAH$6</definedName>
    <definedName name="PANTSbottoms_sizemarketplace_idA1PA6795UKMFR91.size_system.as1.target_gender.value.Männlich.age_range_description.value.Niño25años.bottoms_sizemarketplace_idA1PA6795UKMFR91.size_class">'Dropdown Lists'!$AAH$4:$AAH$6</definedName>
    <definedName name="PANTSbottoms_sizemarketplace_idA1PA6795UKMFR91.size_system.as7.target_gender.value.Weiblich.age_range_description.value.ベビー.bottoms_sizemarketplace_idA1PA6795UKMFR91.size_class">'Dropdown Lists'!$AAI$4:$AAI$8</definedName>
    <definedName name="PANTSbottoms_sizemarketplace_idA1PA6795UKMFR91.size_system.as1.target_gender.value.Unisex.age_range_description.value.Adult.bottoms_sizemarketplace_idA1PA6795UKMFR91.size_class">'Dropdown Lists'!$AAJ$4:$AAJ$7</definedName>
    <definedName name="PANTSbottoms_sizemarketplace_idA1PA6795UKMFR91.size_system.as1.target_gender.value.Unisex.age_range_description.value.Adulto.bottoms_sizemarketplace_idA1PA6795UKMFR91.size_class">'Dropdown Lists'!$AAJ$4:$AAJ$7</definedName>
    <definedName name="PANTSbottoms_sizemarketplace_idA1PA6795UKMFR91.size_system.as2.target_gender.value.Unisex.age_range_description.value.Adult.bottoms_sizemarketplace_idA1PA6795UKMFR91.size_class">'Dropdown Lists'!$AAJ$4:$AAJ$7</definedName>
    <definedName name="PANTSbottoms_sizemarketplace_idA1PA6795UKMFR91.size_system.as2.target_gender.value.Unisex.age_range_description.value.Adulto.bottoms_sizemarketplace_idA1PA6795UKMFR91.size_class">'Dropdown Lists'!$AAJ$4:$AAJ$7</definedName>
    <definedName name="PANTSbottoms_sizemarketplace_idA1PA6795UKMFR91.size_system.as7.target_gender.value.Unisex.age_range_description.value.Infant.bottoms_sizemarketplace_idA1PA6795UKMFR91.size_class">'Dropdown Lists'!$AAK$4:$AAK$8</definedName>
    <definedName name="PANTSbottoms_sizemarketplace_idA1PA6795UKMFR91.size_system.DENLSEPL.age_range_description.value.Toddler.bottoms_sizemarketplace_idA1PA6795UKMFR91.size_class">'Dropdown Lists'!$AAL$4:$AAL$5</definedName>
    <definedName name="PANTSbottoms_sizemarketplace_idA1PA6795UKMFR91.size_system.DENLSEPL.age_range_description.value.Infant.bottoms_sizemarketplace_idA1PA6795UKMFR91.size_class">'Dropdown Lists'!$AAL$4:$AAL$5</definedName>
    <definedName name="PANTSbottoms_sizemarketplace_idA1PA6795UKMFR91.size_system.DENLSEPL.age_range_description.value.Kid.bottoms_sizemarketplace_idA1PA6795UKMFR91.size_class">'Dropdown Lists'!$AAL$4:$AAL$5</definedName>
    <definedName name="PANTSbottoms_sizemarketplace_idA1PA6795UKMFR91.size_system.DENLSEPL.age_range_description.value.Baby.bottoms_sizemarketplace_idA1PA6795UKMFR91.size_class">'Dropdown Lists'!$AAL$4:$AAL$5</definedName>
    <definedName name="PANTSbottoms_sizemarketplace_idA1PA6795UKMFR91.size_system.DENLSEPL.age_range_description.value.Kleinkind.bottoms_sizemarketplace_idA1PA6795UKMFR91.size_class">'Dropdown Lists'!$AAL$4:$AAL$5</definedName>
    <definedName name="PANTSbottoms_sizemarketplace_idA1PA6795UKMFR91.size_system.DENLSEPL.age_range_description.value.Kind.bottoms_sizemarketplace_idA1PA6795UKMFR91.size_class">'Dropdown Lists'!$AAL$4:$AAL$5</definedName>
    <definedName name="PANTSbottoms_sizemarketplace_idA1PA6795UKMFR91.size_system.DENLSEPL.age_range_description.value.Toutpetit.bottoms_sizemarketplace_idA1PA6795UKMFR91.size_class">'Dropdown Lists'!$AAL$4:$AAL$5</definedName>
    <definedName name="PANTSbottoms_sizemarketplace_idA1PA6795UKMFR91.size_system.DENLSEPL.age_range_description.value.Nourrisson.bottoms_sizemarketplace_idA1PA6795UKMFR91.size_class">'Dropdown Lists'!$AAL$4:$AAL$5</definedName>
    <definedName name="PANTSbottoms_sizemarketplace_idA1PA6795UKMFR91.size_system.DENLSEPL.age_range_description.value.Enfant.bottoms_sizemarketplace_idA1PA6795UKMFR91.size_class">'Dropdown Lists'!$AAL$4:$AAL$5</definedName>
    <definedName name="PANTSbottoms_sizemarketplace_idA1PA6795UKMFR91.size_system.DENLSEPL.age_range_description.value.Niñospequeños.bottoms_sizemarketplace_idA1PA6795UKMFR91.size_class">'Dropdown Lists'!$AAL$4:$AAL$5</definedName>
    <definedName name="PANTSbottoms_sizemarketplace_idA1PA6795UKMFR91.size_system.DENLSEPL.age_range_description.value.Infante.bottoms_sizemarketplace_idA1PA6795UKMFR91.size_class">'Dropdown Lists'!$AAL$4:$AAL$5</definedName>
    <definedName name="PANTSbottoms_sizemarketplace_idA1PA6795UKMFR91.size_system.DENLSEPL.age_range_description.value.Niño.bottoms_sizemarketplace_idA1PA6795UKMFR91.size_class">'Dropdown Lists'!$AAL$4:$AAL$5</definedName>
    <definedName name="PANTSbottoms_sizemarketplace_idA1PA6795UKMFR91.size_system.DENLSEPL.age_range_description.value.Bambino.bottoms_sizemarketplace_idA1PA6795UKMFR91.size_class">'Dropdown Lists'!$AAL$4:$AAL$5</definedName>
    <definedName name="PANTSbottoms_sizemarketplace_idA1PA6795UKMFR91.size_system.DENLSEPL.age_range_description.value.Neonato.bottoms_sizemarketplace_idA1PA6795UKMFR91.size_class">'Dropdown Lists'!$AAL$4:$AAL$5</definedName>
    <definedName name="PANTSbottoms_sizemarketplace_idA1PA6795UKMFR91.size_system.DENLSEPL.age_range_description.value.Ragazzo.bottoms_sizemarketplace_idA1PA6795UKMFR91.size_class">'Dropdown Lists'!$AAL$4:$AAL$5</definedName>
    <definedName name="PANTSbottoms_sizemarketplace_idA1PA6795UKMFR91.size_system.DENLSEPL.age_range_description.value.Peuter.bottoms_sizemarketplace_idA1PA6795UKMFR91.size_class">'Dropdown Lists'!$AAL$4:$AAL$5</definedName>
    <definedName name="PANTSbottoms_sizemarketplace_idA1PA6795UKMFR91.size_system.DENLSEPL.age_range_description.value.Kleuter.bottoms_sizemarketplace_idA1PA6795UKMFR91.size_class">'Dropdown Lists'!$AAL$4:$AAL$5</definedName>
    <definedName name="PANTSbottoms_sizemarketplace_idA1PA6795UKMFR91.size_system.DENLSEPL.age_range_description.value.Maluch.bottoms_sizemarketplace_idA1PA6795UKMFR91.size_class">'Dropdown Lists'!$AAL$4:$AAL$5</definedName>
    <definedName name="PANTSbottoms_sizemarketplace_idA1PA6795UKMFR91.size_system.DENLSEPL.age_range_description.value.Dlanoworodków.bottoms_sizemarketplace_idA1PA6795UKMFR91.size_class">'Dropdown Lists'!$AAL$4:$AAL$5</definedName>
    <definedName name="PANTSbottoms_sizemarketplace_idA1PA6795UKMFR91.size_system.DENLSEPL.age_range_description.value.Dziecko.bottoms_sizemarketplace_idA1PA6795UKMFR91.size_class">'Dropdown Lists'!$AAL$4:$AAL$5</definedName>
    <definedName name="PANTSbottoms_sizemarketplace_idA1PA6795UKMFR91.size_system.DENLSEPL.age_range_description.value.Småbarn.bottoms_sizemarketplace_idA1PA6795UKMFR91.size_class">'Dropdown Lists'!$AAL$4:$AAL$5</definedName>
    <definedName name="PANTSbottoms_sizemarketplace_idA1PA6795UKMFR91.size_system.DENLSEPL.age_range_description.value.Spädbarn.bottoms_sizemarketplace_idA1PA6795UKMFR91.size_class">'Dropdown Lists'!$AAL$4:$AAL$5</definedName>
    <definedName name="PANTSbottoms_sizemarketplace_idA1PA6795UKMFR91.size_system.DENLSEPL.age_range_description.value.Barn.bottoms_sizemarketplace_idA1PA6795UKMFR91.size_class">'Dropdown Lists'!$AAL$4:$AAL$5</definedName>
    <definedName name="PANTSbottoms_sizemarketplace_idA1PA6795UKMFR91.size_system.as4.age_range_description.value.Toddler.bottoms_sizemarketplace_idA1PA6795UKMFR91.size_class">'Dropdown Lists'!$AAL$4:$AAL$5</definedName>
    <definedName name="PANTSbottoms_sizemarketplace_idA1PA6795UKMFR91.size_system.as4.age_range_description.value.Infant.bottoms_sizemarketplace_idA1PA6795UKMFR91.size_class">'Dropdown Lists'!$AAL$4:$AAL$5</definedName>
    <definedName name="PANTSbottoms_sizemarketplace_idA1PA6795UKMFR91.size_system.as4.age_range_description.value.Kid.bottoms_sizemarketplace_idA1PA6795UKMFR91.size_class">'Dropdown Lists'!$AAL$4:$AAL$5</definedName>
    <definedName name="PANTSbottoms_sizemarketplace_idA1PA6795UKMFR91.size_system.as4.age_range_description.value.Baby.bottoms_sizemarketplace_idA1PA6795UKMFR91.size_class">'Dropdown Lists'!$AAL$4:$AAL$5</definedName>
    <definedName name="PANTSbottoms_sizemarketplace_idA1PA6795UKMFR91.size_system.as4.age_range_description.value.Kleinkind.bottoms_sizemarketplace_idA1PA6795UKMFR91.size_class">'Dropdown Lists'!$AAL$4:$AAL$5</definedName>
    <definedName name="PANTSbottoms_sizemarketplace_idA1PA6795UKMFR91.size_system.as4.age_range_description.value.Kind.bottoms_sizemarketplace_idA1PA6795UKMFR91.size_class">'Dropdown Lists'!$AAL$4:$AAL$5</definedName>
    <definedName name="PANTSbottoms_sizemarketplace_idA1PA6795UKMFR91.size_system.as4.age_range_description.value.Toutpetit.bottoms_sizemarketplace_idA1PA6795UKMFR91.size_class">'Dropdown Lists'!$AAL$4:$AAL$5</definedName>
    <definedName name="PANTSbottoms_sizemarketplace_idA1PA6795UKMFR91.size_system.as4.age_range_description.value.Nourrisson.bottoms_sizemarketplace_idA1PA6795UKMFR91.size_class">'Dropdown Lists'!$AAL$4:$AAL$5</definedName>
    <definedName name="PANTSbottoms_sizemarketplace_idA1PA6795UKMFR91.size_system.as4.age_range_description.value.Enfant.bottoms_sizemarketplace_idA1PA6795UKMFR91.size_class">'Dropdown Lists'!$AAL$4:$AAL$5</definedName>
    <definedName name="PANTSbottoms_sizemarketplace_idA1PA6795UKMFR91.size_system.as4.age_range_description.value.Niñospequeños.bottoms_sizemarketplace_idA1PA6795UKMFR91.size_class">'Dropdown Lists'!$AAL$4:$AAL$5</definedName>
    <definedName name="PANTSbottoms_sizemarketplace_idA1PA6795UKMFR91.size_system.as4.age_range_description.value.Infante.bottoms_sizemarketplace_idA1PA6795UKMFR91.size_class">'Dropdown Lists'!$AAL$4:$AAL$5</definedName>
    <definedName name="PANTSbottoms_sizemarketplace_idA1PA6795UKMFR91.size_system.as4.age_range_description.value.Niño.bottoms_sizemarketplace_idA1PA6795UKMFR91.size_class">'Dropdown Lists'!$AAL$4:$AAL$5</definedName>
    <definedName name="PANTSbottoms_sizemarketplace_idA1PA6795UKMFR91.size_system.as4.age_range_description.value.Bambino.bottoms_sizemarketplace_idA1PA6795UKMFR91.size_class">'Dropdown Lists'!$AAL$4:$AAL$5</definedName>
    <definedName name="PANTSbottoms_sizemarketplace_idA1PA6795UKMFR91.size_system.as4.age_range_description.value.Neonato.bottoms_sizemarketplace_idA1PA6795UKMFR91.size_class">'Dropdown Lists'!$AAL$4:$AAL$5</definedName>
    <definedName name="PANTSbottoms_sizemarketplace_idA1PA6795UKMFR91.size_system.as4.age_range_description.value.Ragazzo.bottoms_sizemarketplace_idA1PA6795UKMFR91.size_class">'Dropdown Lists'!$AAL$4:$AAL$5</definedName>
    <definedName name="PANTSbottoms_sizemarketplace_idA1PA6795UKMFR91.size_system.as4.age_range_description.value.Peuter.bottoms_sizemarketplace_idA1PA6795UKMFR91.size_class">'Dropdown Lists'!$AAL$4:$AAL$5</definedName>
    <definedName name="PANTSbottoms_sizemarketplace_idA1PA6795UKMFR91.size_system.as4.age_range_description.value.Kleuter.bottoms_sizemarketplace_idA1PA6795UKMFR91.size_class">'Dropdown Lists'!$AAL$4:$AAL$5</definedName>
    <definedName name="PANTSbottoms_sizemarketplace_idA1PA6795UKMFR91.size_system.as4.age_range_description.value.Maluch.bottoms_sizemarketplace_idA1PA6795UKMFR91.size_class">'Dropdown Lists'!$AAL$4:$AAL$5</definedName>
    <definedName name="PANTSbottoms_sizemarketplace_idA1PA6795UKMFR91.size_system.as4.age_range_description.value.Dlanoworodków.bottoms_sizemarketplace_idA1PA6795UKMFR91.size_class">'Dropdown Lists'!$AAL$4:$AAL$5</definedName>
    <definedName name="PANTSbottoms_sizemarketplace_idA1PA6795UKMFR91.size_system.as4.age_range_description.value.Dziecko.bottoms_sizemarketplace_idA1PA6795UKMFR91.size_class">'Dropdown Lists'!$AAL$4:$AAL$5</definedName>
    <definedName name="PANTSbottoms_sizemarketplace_idA1PA6795UKMFR91.size_system.as4.age_range_description.value.Småbarn.bottoms_sizemarketplace_idA1PA6795UKMFR91.size_class">'Dropdown Lists'!$AAL$4:$AAL$5</definedName>
    <definedName name="PANTSbottoms_sizemarketplace_idA1PA6795UKMFR91.size_system.as4.age_range_description.value.Spädbarn.bottoms_sizemarketplace_idA1PA6795UKMFR91.size_class">'Dropdown Lists'!$AAL$4:$AAL$5</definedName>
    <definedName name="PANTSbottoms_sizemarketplace_idA1PA6795UKMFR91.size_system.as4.age_range_description.value.Barn.bottoms_sizemarketplace_idA1PA6795UKMFR91.size_class">'Dropdown Lists'!$AAL$4:$AAL$5</definedName>
    <definedName name="PANTSbottoms_sizemarketplace_idA1PA6795UKMFR91.size_system.as6.age_range_description.value.Toddler.bottoms_sizemarketplace_idA1PA6795UKMFR91.size_class">'Dropdown Lists'!$AAL$4:$AAL$5</definedName>
    <definedName name="PANTSbottoms_sizemarketplace_idA1PA6795UKMFR91.size_system.as6.age_range_description.value.Infant.bottoms_sizemarketplace_idA1PA6795UKMFR91.size_class">'Dropdown Lists'!$AAL$4:$AAL$5</definedName>
    <definedName name="PANTSbottoms_sizemarketplace_idA1PA6795UKMFR91.size_system.as6.age_range_description.value.Kid.bottoms_sizemarketplace_idA1PA6795UKMFR91.size_class">'Dropdown Lists'!$AAL$4:$AAL$5</definedName>
    <definedName name="PANTSbottoms_sizemarketplace_idA1PA6795UKMFR91.size_system.as6.age_range_description.value.Baby.bottoms_sizemarketplace_idA1PA6795UKMFR91.size_class">'Dropdown Lists'!$AAL$4:$AAL$5</definedName>
    <definedName name="PANTSbottoms_sizemarketplace_idA1PA6795UKMFR91.size_system.as6.age_range_description.value.Kleinkind.bottoms_sizemarketplace_idA1PA6795UKMFR91.size_class">'Dropdown Lists'!$AAL$4:$AAL$5</definedName>
    <definedName name="PANTSbottoms_sizemarketplace_idA1PA6795UKMFR91.size_system.as6.age_range_description.value.Kind.bottoms_sizemarketplace_idA1PA6795UKMFR91.size_class">'Dropdown Lists'!$AAL$4:$AAL$5</definedName>
    <definedName name="PANTSbottoms_sizemarketplace_idA1PA6795UKMFR91.size_system.as6.age_range_description.value.Toutpetit.bottoms_sizemarketplace_idA1PA6795UKMFR91.size_class">'Dropdown Lists'!$AAL$4:$AAL$5</definedName>
    <definedName name="PANTSbottoms_sizemarketplace_idA1PA6795UKMFR91.size_system.as6.age_range_description.value.Nourrisson.bottoms_sizemarketplace_idA1PA6795UKMFR91.size_class">'Dropdown Lists'!$AAL$4:$AAL$5</definedName>
    <definedName name="PANTSbottoms_sizemarketplace_idA1PA6795UKMFR91.size_system.as6.age_range_description.value.Enfant.bottoms_sizemarketplace_idA1PA6795UKMFR91.size_class">'Dropdown Lists'!$AAL$4:$AAL$5</definedName>
    <definedName name="PANTSbottoms_sizemarketplace_idA1PA6795UKMFR91.size_system.as6.age_range_description.value.Niñospequeños.bottoms_sizemarketplace_idA1PA6795UKMFR91.size_class">'Dropdown Lists'!$AAL$4:$AAL$5</definedName>
    <definedName name="PANTSbottoms_sizemarketplace_idA1PA6795UKMFR91.size_system.as6.age_range_description.value.Infante.bottoms_sizemarketplace_idA1PA6795UKMFR91.size_class">'Dropdown Lists'!$AAL$4:$AAL$5</definedName>
    <definedName name="PANTSbottoms_sizemarketplace_idA1PA6795UKMFR91.size_system.as6.age_range_description.value.Niño.bottoms_sizemarketplace_idA1PA6795UKMFR91.size_class">'Dropdown Lists'!$AAL$4:$AAL$5</definedName>
    <definedName name="PANTSbottoms_sizemarketplace_idA1PA6795UKMFR91.size_system.as6.age_range_description.value.Bambino.bottoms_sizemarketplace_idA1PA6795UKMFR91.size_class">'Dropdown Lists'!$AAL$4:$AAL$5</definedName>
    <definedName name="PANTSbottoms_sizemarketplace_idA1PA6795UKMFR91.size_system.as6.age_range_description.value.Neonato.bottoms_sizemarketplace_idA1PA6795UKMFR91.size_class">'Dropdown Lists'!$AAL$4:$AAL$5</definedName>
    <definedName name="PANTSbottoms_sizemarketplace_idA1PA6795UKMFR91.size_system.as6.age_range_description.value.Ragazzo.bottoms_sizemarketplace_idA1PA6795UKMFR91.size_class">'Dropdown Lists'!$AAL$4:$AAL$5</definedName>
    <definedName name="PANTSbottoms_sizemarketplace_idA1PA6795UKMFR91.size_system.as6.age_range_description.value.Peuter.bottoms_sizemarketplace_idA1PA6795UKMFR91.size_class">'Dropdown Lists'!$AAL$4:$AAL$5</definedName>
    <definedName name="PANTSbottoms_sizemarketplace_idA1PA6795UKMFR91.size_system.as6.age_range_description.value.Kleuter.bottoms_sizemarketplace_idA1PA6795UKMFR91.size_class">'Dropdown Lists'!$AAL$4:$AAL$5</definedName>
    <definedName name="PANTSbottoms_sizemarketplace_idA1PA6795UKMFR91.size_system.as6.age_range_description.value.Maluch.bottoms_sizemarketplace_idA1PA6795UKMFR91.size_class">'Dropdown Lists'!$AAL$4:$AAL$5</definedName>
    <definedName name="PANTSbottoms_sizemarketplace_idA1PA6795UKMFR91.size_system.as6.age_range_description.value.Dlanoworodków.bottoms_sizemarketplace_idA1PA6795UKMFR91.size_class">'Dropdown Lists'!$AAL$4:$AAL$5</definedName>
    <definedName name="PANTSbottoms_sizemarketplace_idA1PA6795UKMFR91.size_system.as6.age_range_description.value.Dziecko.bottoms_sizemarketplace_idA1PA6795UKMFR91.size_class">'Dropdown Lists'!$AAL$4:$AAL$5</definedName>
    <definedName name="PANTSbottoms_sizemarketplace_idA1PA6795UKMFR91.size_system.as6.age_range_description.value.Småbarn.bottoms_sizemarketplace_idA1PA6795UKMFR91.size_class">'Dropdown Lists'!$AAL$4:$AAL$5</definedName>
    <definedName name="PANTSbottoms_sizemarketplace_idA1PA6795UKMFR91.size_system.as6.age_range_description.value.Spädbarn.bottoms_sizemarketplace_idA1PA6795UKMFR91.size_class">'Dropdown Lists'!$AAL$4:$AAL$5</definedName>
    <definedName name="PANTSbottoms_sizemarketplace_idA1PA6795UKMFR91.size_system.as6.age_range_description.value.Barn.bottoms_sizemarketplace_idA1PA6795UKMFR91.size_class">'Dropdown Lists'!$AAL$4:$AAL$5</definedName>
    <definedName name="PANTSbottoms_sizemarketplace_idA1PA6795UKMFR91.size_system.as8.age_range_description.value.Toddler.bottoms_sizemarketplace_idA1PA6795UKMFR91.size_class">'Dropdown Lists'!$AAL$4:$AAL$5</definedName>
    <definedName name="PANTSbottoms_sizemarketplace_idA1PA6795UKMFR91.size_system.as8.age_range_description.value.Infant.bottoms_sizemarketplace_idA1PA6795UKMFR91.size_class">'Dropdown Lists'!$AAL$4:$AAL$5</definedName>
    <definedName name="PANTSbottoms_sizemarketplace_idA1PA6795UKMFR91.size_system.as8.age_range_description.value.Kid.bottoms_sizemarketplace_idA1PA6795UKMFR91.size_class">'Dropdown Lists'!$AAL$4:$AAL$5</definedName>
    <definedName name="PANTSbottoms_sizemarketplace_idA1PA6795UKMFR91.size_system.as8.age_range_description.value.Baby.bottoms_sizemarketplace_idA1PA6795UKMFR91.size_class">'Dropdown Lists'!$AAL$4:$AAL$5</definedName>
    <definedName name="PANTSbottoms_sizemarketplace_idA1PA6795UKMFR91.size_system.as8.age_range_description.value.Kleinkind.bottoms_sizemarketplace_idA1PA6795UKMFR91.size_class">'Dropdown Lists'!$AAL$4:$AAL$5</definedName>
    <definedName name="PANTSbottoms_sizemarketplace_idA1PA6795UKMFR91.size_system.as8.age_range_description.value.Kind.bottoms_sizemarketplace_idA1PA6795UKMFR91.size_class">'Dropdown Lists'!$AAL$4:$AAL$5</definedName>
    <definedName name="PANTSbottoms_sizemarketplace_idA1PA6795UKMFR91.size_system.as8.age_range_description.value.Toutpetit.bottoms_sizemarketplace_idA1PA6795UKMFR91.size_class">'Dropdown Lists'!$AAL$4:$AAL$5</definedName>
    <definedName name="PANTSbottoms_sizemarketplace_idA1PA6795UKMFR91.size_system.as8.age_range_description.value.Nourrisson.bottoms_sizemarketplace_idA1PA6795UKMFR91.size_class">'Dropdown Lists'!$AAL$4:$AAL$5</definedName>
    <definedName name="PANTSbottoms_sizemarketplace_idA1PA6795UKMFR91.size_system.as8.age_range_description.value.Enfant.bottoms_sizemarketplace_idA1PA6795UKMFR91.size_class">'Dropdown Lists'!$AAL$4:$AAL$5</definedName>
    <definedName name="PANTSbottoms_sizemarketplace_idA1PA6795UKMFR91.size_system.as8.age_range_description.value.Niñospequeños.bottoms_sizemarketplace_idA1PA6795UKMFR91.size_class">'Dropdown Lists'!$AAL$4:$AAL$5</definedName>
    <definedName name="PANTSbottoms_sizemarketplace_idA1PA6795UKMFR91.size_system.as8.age_range_description.value.Infante.bottoms_sizemarketplace_idA1PA6795UKMFR91.size_class">'Dropdown Lists'!$AAL$4:$AAL$5</definedName>
    <definedName name="PANTSbottoms_sizemarketplace_idA1PA6795UKMFR91.size_system.as8.age_range_description.value.Niño.bottoms_sizemarketplace_idA1PA6795UKMFR91.size_class">'Dropdown Lists'!$AAL$4:$AAL$5</definedName>
    <definedName name="PANTSbottoms_sizemarketplace_idA1PA6795UKMFR91.size_system.as8.age_range_description.value.Bambino.bottoms_sizemarketplace_idA1PA6795UKMFR91.size_class">'Dropdown Lists'!$AAL$4:$AAL$5</definedName>
    <definedName name="PANTSbottoms_sizemarketplace_idA1PA6795UKMFR91.size_system.as8.age_range_description.value.Neonato.bottoms_sizemarketplace_idA1PA6795UKMFR91.size_class">'Dropdown Lists'!$AAL$4:$AAL$5</definedName>
    <definedName name="PANTSbottoms_sizemarketplace_idA1PA6795UKMFR91.size_system.as8.age_range_description.value.Ragazzo.bottoms_sizemarketplace_idA1PA6795UKMFR91.size_class">'Dropdown Lists'!$AAL$4:$AAL$5</definedName>
    <definedName name="PANTSbottoms_sizemarketplace_idA1PA6795UKMFR91.size_system.as8.age_range_description.value.Peuter.bottoms_sizemarketplace_idA1PA6795UKMFR91.size_class">'Dropdown Lists'!$AAL$4:$AAL$5</definedName>
    <definedName name="PANTSbottoms_sizemarketplace_idA1PA6795UKMFR91.size_system.as8.age_range_description.value.Kleuter.bottoms_sizemarketplace_idA1PA6795UKMFR91.size_class">'Dropdown Lists'!$AAL$4:$AAL$5</definedName>
    <definedName name="PANTSbottoms_sizemarketplace_idA1PA6795UKMFR91.size_system.as8.age_range_description.value.Maluch.bottoms_sizemarketplace_idA1PA6795UKMFR91.size_class">'Dropdown Lists'!$AAL$4:$AAL$5</definedName>
    <definedName name="PANTSbottoms_sizemarketplace_idA1PA6795UKMFR91.size_system.as8.age_range_description.value.Dlanoworodków.bottoms_sizemarketplace_idA1PA6795UKMFR91.size_class">'Dropdown Lists'!$AAL$4:$AAL$5</definedName>
    <definedName name="PANTSbottoms_sizemarketplace_idA1PA6795UKMFR91.size_system.as8.age_range_description.value.Dziecko.bottoms_sizemarketplace_idA1PA6795UKMFR91.size_class">'Dropdown Lists'!$AAL$4:$AAL$5</definedName>
    <definedName name="PANTSbottoms_sizemarketplace_idA1PA6795UKMFR91.size_system.as8.age_range_description.value.Småbarn.bottoms_sizemarketplace_idA1PA6795UKMFR91.size_class">'Dropdown Lists'!$AAL$4:$AAL$5</definedName>
    <definedName name="PANTSbottoms_sizemarketplace_idA1PA6795UKMFR91.size_system.as8.age_range_description.value.Spädbarn.bottoms_sizemarketplace_idA1PA6795UKMFR91.size_class">'Dropdown Lists'!$AAL$4:$AAL$5</definedName>
    <definedName name="PANTSbottoms_sizemarketplace_idA1PA6795UKMFR91.size_system.as8.age_range_description.value.Barn.bottoms_sizemarketplace_idA1PA6795UKMFR91.size_class">'Dropdown Lists'!$AAL$4:$AAL$5</definedName>
    <definedName name="PANTSbottoms_sizemarketplace_idA1PA6795UKMFR91.size_system.as1.target_gender.value.Männlich.age_range_description.value.Infant.bottoms_sizemarketplace_idA1PA6795UKMFR91.size_class">'Dropdown Lists'!$AAM$4:$AAM$5</definedName>
    <definedName name="PANTSbottoms_sizemarketplace_idA1PA6795UKMFR91.size_system.as1.target_gender.value.Männlich.age_range_description.value.Bebé.bottoms_sizemarketplace_idA1PA6795UKMFR91.size_class">'Dropdown Lists'!$AAM$4:$AAM$5</definedName>
    <definedName name="PANTSbottoms_sizemarketplace_idA1PA6795UKMFR91.size_system.as1.target_gender.value.Unisex.age_range_description.value.Infant.bottoms_sizemarketplace_idA1PA6795UKMFR91.size_class">'Dropdown Lists'!$AAN$4:$AAN$5</definedName>
    <definedName name="PANTSbottoms_sizemarketplace_idA1PA6795UKMFR91.size_system.as1.target_gender.value.Unisex.age_range_description.value.Bebé.bottoms_sizemarketplace_idA1PA6795UKMFR91.size_class">'Dropdown Lists'!$AAN$4:$AAN$5</definedName>
    <definedName name="PANTSbottoms_sizemarketplace_idA1PA6795UKMFR91.size_system.as2.target_gender.value.Unisex.age_range_description.value.Kid.bottoms_sizemarketplace_idA1PA6795UKMFR91.size_class">'Dropdown Lists'!$AAO$4:$AAO$6</definedName>
    <definedName name="PANTSbottoms_sizemarketplace_idA1PA6795UKMFR91.size_system.as7.target_gender.value.Männlich.age_range_description.value.大人.bottoms_sizemarketplace_idA1PA6795UKMFR91.size_class">'Dropdown Lists'!$AAP$4:$AAP$10</definedName>
    <definedName name="PANTSbottoms_sizemarketplace_idA1PA6795UKMFR91.size_system.as2.target_gender.value.Männlich.age_range_description.value.Bebê.bottoms_sizemarketplace_idA1PA6795UKMFR91.size_class">'Dropdown Lists'!$AAQ$4:$AAQ$5</definedName>
    <definedName name="PANTSbottoms_sizemarketplace_idA1PA6795UKMFR91.size_system.as2.target_gender.value.Weiblich.age_range_description.value.Baby.bottoms_sizemarketplace_idA1PA6795UKMFR91.size_class">'Dropdown Lists'!$AAR$4:$AAR$5</definedName>
    <definedName name="PANTSbottoms_sizemarketplace_idA1PA6795UKMFR91.size_system.as1.target_gender.value.Männlich.age_range_description.value.Adult.bottoms_sizemarketplace_idA1PA6795UKMFR91.size_class">'Dropdown Lists'!$AAS$4:$AAS$7</definedName>
    <definedName name="PANTSbottoms_sizemarketplace_idA1PA6795UKMFR91.size_system.as1.target_gender.value.Männlich.age_range_description.value.Adulto.bottoms_sizemarketplace_idA1PA6795UKMFR91.size_class">'Dropdown Lists'!$AAS$4:$AAS$7</definedName>
    <definedName name="PANTSbottoms_sizemarketplace_idA1PA6795UKMFR91.size_system.as2.target_gender.value.Männlich.age_range_description.value.Adult.bottoms_sizemarketplace_idA1PA6795UKMFR91.size_class">'Dropdown Lists'!$AAS$4:$AAS$7</definedName>
    <definedName name="PANTSbottoms_sizemarketplace_idA1PA6795UKMFR91.size_system.as2.target_gender.value.Männlich.age_range_description.value.Adulto.bottoms_sizemarketplace_idA1PA6795UKMFR91.size_class">'Dropdown Lists'!$AAS$4:$AAS$7</definedName>
    <definedName name="PANTSbottoms_sizemarketplace_idA1PA6795UKMFR91.size_class">'Dropdown Lists'!$AAT$4:$AAT$11</definedName>
    <definedName name="PANTSbottoms_sizemarketplace_idA1PA6795UKMFR91.size_system.as1.target_gender.value.Weiblich.age_range_description.value.Adult.bottoms_sizemarketplace_idA1PA6795UKMFR91.size_class.Alphanumerisch.bottoms_sizemarketplace_idA1PA6795UKMFR91.size">'Dropdown Lists'!$AAU$4:$AAU$34</definedName>
    <definedName name="PANTSbottoms_sizemarketplace_idA1PA6795UKMFR91.size_system.as1.target_gender.value.Weiblich.age_range_description.value.Adulto.bottoms_sizemarketplace_idA1PA6795UKMFR91.size_class.Alphanumerisch.bottoms_sizemarketplace_idA1PA6795UKMFR91.size">'Dropdown Lists'!$AAU$4:$AAU$34</definedName>
    <definedName name="PANTSbottoms_sizemarketplace_idA1PA6795UKMFR91.size_system.as1.target_gender.value.Männlich.age_range_description.value.Adult.bottoms_sizemarketplace_idA1PA6795UKMFR91.size_class.Alphanumerisch.bottoms_sizemarketplace_idA1PA6795UKMFR91.size">'Dropdown Lists'!$AAU$4:$AAU$34</definedName>
    <definedName name="PANTSbottoms_sizemarketplace_idA1PA6795UKMFR91.size_system.as1.target_gender.value.Männlich.age_range_description.value.Adulto.bottoms_sizemarketplace_idA1PA6795UKMFR91.size_class.Alphanumerisch.bottoms_sizemarketplace_idA1PA6795UKMFR91.size">'Dropdown Lists'!$AAU$4:$AAU$34</definedName>
    <definedName name="PANTSbottoms_sizemarketplace_idA1PA6795UKMFR91.size_system.DENLSEPL.age_range_description.value.Baby.bottoms_sizemarketplace_idA1PA6795UKMFR91.size_class.Numerisch.bottoms_sizemarketplace_idA1PA6795UKMFR91.size">'Dropdown Lists'!$AAV$4:$AAV$20</definedName>
    <definedName name="PANTSbottoms_sizemarketplace_idA1PA6795UKMFR91.size_system.DENLSEPL.age_range_description.value.Kleinkind.bottoms_sizemarketplace_idA1PA6795UKMFR91.size_class.Numerisch.bottoms_sizemarketplace_idA1PA6795UKMFR91.size">'Dropdown Lists'!$AAV$4:$AAV$20</definedName>
    <definedName name="PANTSbottoms_sizemarketplace_idA1PA6795UKMFR91.size_system.DENLSEPL.age_range_description.value.Peuter.bottoms_sizemarketplace_idA1PA6795UKMFR91.size_class.Numerisch.bottoms_sizemarketplace_idA1PA6795UKMFR91.size">'Dropdown Lists'!$AAV$4:$AAV$20</definedName>
    <definedName name="PANTSbottoms_sizemarketplace_idA1PA6795UKMFR91.size_system.DENLSEPL.age_range_description.value.Kleuter.bottoms_sizemarketplace_idA1PA6795UKMFR91.size_class.Numerisch.bottoms_sizemarketplace_idA1PA6795UKMFR91.size">'Dropdown Lists'!$AAV$4:$AAV$20</definedName>
    <definedName name="PANTSbottoms_sizemarketplace_idA1PA6795UKMFR91.size_system.DENLSEPL.age_range_description.value.Maluch.bottoms_sizemarketplace_idA1PA6795UKMFR91.size_class.Numerisch.bottoms_sizemarketplace_idA1PA6795UKMFR91.size">'Dropdown Lists'!$AAV$4:$AAV$20</definedName>
    <definedName name="PANTSbottoms_sizemarketplace_idA1PA6795UKMFR91.size_system.DENLSEPL.age_range_description.value.Dlanoworodków.bottoms_sizemarketplace_idA1PA6795UKMFR91.size_class.Numerisch.bottoms_sizemarketplace_idA1PA6795UKMFR91.size">'Dropdown Lists'!$AAV$4:$AAV$20</definedName>
    <definedName name="PANTSbottoms_sizemarketplace_idA1PA6795UKMFR91.size_system.DENLSEPL.age_range_description.value.Småbarn.bottoms_sizemarketplace_idA1PA6795UKMFR91.size_class.Numerisch.bottoms_sizemarketplace_idA1PA6795UKMFR91.size">'Dropdown Lists'!$AAV$4:$AAV$20</definedName>
    <definedName name="PANTSbottoms_sizemarketplace_idA1PA6795UKMFR91.size_system.DENLSEPL.age_range_description.value.Spädbarn.bottoms_sizemarketplace_idA1PA6795UKMFR91.size_class.Numerisch.bottoms_sizemarketplace_idA1PA6795UKMFR91.size">'Dropdown Lists'!$AAV$4:$AAV$20</definedName>
    <definedName name="PANTSbottoms_sizemarketplace_idA1PA6795UKMFR91.size_system.DENLSEPL.age_range_description.value.Kind.bottoms_sizemarketplace_idA1PA6795UKMFR91.size_class.Numerisch.bottoms_sizemarketplace_idA1PA6795UKMFR91.size">'Dropdown Lists'!$AAW$4:$AAW$33</definedName>
    <definedName name="PANTSbottoms_sizemarketplace_idA1PA6795UKMFR91.size_system.DENLSEPL.age_range_description.value.Dziecko.bottoms_sizemarketplace_idA1PA6795UKMFR91.size_class.Numerisch.bottoms_sizemarketplace_idA1PA6795UKMFR91.size">'Dropdown Lists'!$AAW$4:$AAW$33</definedName>
    <definedName name="PANTSbottoms_sizemarketplace_idA1PA6795UKMFR91.size_system.DENLSEPL.age_range_description.value.Barn.bottoms_sizemarketplace_idA1PA6795UKMFR91.size_class.Numerisch.bottoms_sizemarketplace_idA1PA6795UKMFR91.size">'Dropdown Lists'!$AAW$4:$AAW$33</definedName>
    <definedName name="PANTSbottoms_sizemarketplace_idA1PA6795UKMFR91.size_system.as1.target_gender.value.Weiblich.age_range_description.value.Adult.bottoms_sizemarketplace_idA1PA6795UKMFR91.size_class.Alter.bottoms_sizemarketplace_idA1PA6795UKMFR91.size">'Dropdown Lists'!$AAX$4:$AAX$30</definedName>
    <definedName name="PANTSbottoms_sizemarketplace_idA1PA6795UKMFR91.size_system.as1.target_gender.value.Weiblich.age_range_description.value.BigKid.bottoms_sizemarketplace_idA1PA6795UKMFR91.size_class.Alter.bottoms_sizemarketplace_idA1PA6795UKMFR91.size">'Dropdown Lists'!$AAX$4:$AAX$30</definedName>
    <definedName name="PANTSbottoms_sizemarketplace_idA1PA6795UKMFR91.size_system.as1.target_gender.value.Weiblich.age_range_description.value.Toddler.bottoms_sizemarketplace_idA1PA6795UKMFR91.size_class.Alter.bottoms_sizemarketplace_idA1PA6795UKMFR91.size">'Dropdown Lists'!$AAX$4:$AAX$30</definedName>
    <definedName name="PANTSbottoms_sizemarketplace_idA1PA6795UKMFR91.size_system.as1.target_gender.value.Weiblich.age_range_description.value.Infant.bottoms_sizemarketplace_idA1PA6795UKMFR91.size_class.Alter.bottoms_sizemarketplace_idA1PA6795UKMFR91.size">'Dropdown Lists'!$AAX$4:$AAX$30</definedName>
    <definedName name="PANTSbottoms_sizemarketplace_idA1PA6795UKMFR91.size_system.as1.target_gender.value.Weiblich.age_range_description.value.Adulto.bottoms_sizemarketplace_idA1PA6795UKMFR91.size_class.Alter.bottoms_sizemarketplace_idA1PA6795UKMFR91.size">'Dropdown Lists'!$AAX$4:$AAX$30</definedName>
    <definedName name="PANTSbottoms_sizemarketplace_idA1PA6795UKMFR91.size_system.as1.target_gender.value.Weiblich.age_range_description.value.Adolescente.bottoms_sizemarketplace_idA1PA6795UKMFR91.size_class.Alter.bottoms_sizemarketplace_idA1PA6795UKMFR91.size">'Dropdown Lists'!$AAX$4:$AAX$30</definedName>
    <definedName name="PANTSbottoms_sizemarketplace_idA1PA6795UKMFR91.size_system.as1.target_gender.value.Weiblich.age_range_description.value.Niño25años.bottoms_sizemarketplace_idA1PA6795UKMFR91.size_class.Alter.bottoms_sizemarketplace_idA1PA6795UKMFR91.size">'Dropdown Lists'!$AAX$4:$AAX$30</definedName>
    <definedName name="PANTSbottoms_sizemarketplace_idA1PA6795UKMFR91.size_system.as1.target_gender.value.Weiblich.age_range_description.value.Bebé.bottoms_sizemarketplace_idA1PA6795UKMFR91.size_class.Alter.bottoms_sizemarketplace_idA1PA6795UKMFR91.size">'Dropdown Lists'!$AAX$4:$AAX$30</definedName>
    <definedName name="PANTSbottoms_sizemarketplace_idA1PA6795UKMFR91.size_system.as1.target_gender.value.Männlich.age_range_description.value.Adult.bottoms_sizemarketplace_idA1PA6795UKMFR91.size_class.Alter.bottoms_sizemarketplace_idA1PA6795UKMFR91.size">'Dropdown Lists'!$AAX$4:$AAX$30</definedName>
    <definedName name="PANTSbottoms_sizemarketplace_idA1PA6795UKMFR91.size_system.as1.target_gender.value.Männlich.age_range_description.value.BigKid.bottoms_sizemarketplace_idA1PA6795UKMFR91.size_class.Alter.bottoms_sizemarketplace_idA1PA6795UKMFR91.size">'Dropdown Lists'!$AAX$4:$AAX$30</definedName>
    <definedName name="PANTSbottoms_sizemarketplace_idA1PA6795UKMFR91.size_system.as1.target_gender.value.Männlich.age_range_description.value.Toddler.bottoms_sizemarketplace_idA1PA6795UKMFR91.size_class.Alter.bottoms_sizemarketplace_idA1PA6795UKMFR91.size">'Dropdown Lists'!$AAX$4:$AAX$30</definedName>
    <definedName name="PANTSbottoms_sizemarketplace_idA1PA6795UKMFR91.size_system.as1.target_gender.value.Männlich.age_range_description.value.Infant.bottoms_sizemarketplace_idA1PA6795UKMFR91.size_class.Alter.bottoms_sizemarketplace_idA1PA6795UKMFR91.size">'Dropdown Lists'!$AAX$4:$AAX$30</definedName>
    <definedName name="PANTSbottoms_sizemarketplace_idA1PA6795UKMFR91.size_system.as1.target_gender.value.Männlich.age_range_description.value.Adulto.bottoms_sizemarketplace_idA1PA6795UKMFR91.size_class.Alter.bottoms_sizemarketplace_idA1PA6795UKMFR91.size">'Dropdown Lists'!$AAX$4:$AAX$30</definedName>
    <definedName name="PANTSbottoms_sizemarketplace_idA1PA6795UKMFR91.size_system.as1.target_gender.value.Männlich.age_range_description.value.Adolescente.bottoms_sizemarketplace_idA1PA6795UKMFR91.size_class.Alter.bottoms_sizemarketplace_idA1PA6795UKMFR91.size">'Dropdown Lists'!$AAX$4:$AAX$30</definedName>
    <definedName name="PANTSbottoms_sizemarketplace_idA1PA6795UKMFR91.size_system.as1.target_gender.value.Männlich.age_range_description.value.Niño25años.bottoms_sizemarketplace_idA1PA6795UKMFR91.size_class.Alter.bottoms_sizemarketplace_idA1PA6795UKMFR91.size">'Dropdown Lists'!$AAX$4:$AAX$30</definedName>
    <definedName name="PANTSbottoms_sizemarketplace_idA1PA6795UKMFR91.size_system.as1.target_gender.value.Männlich.age_range_description.value.Bebé.bottoms_sizemarketplace_idA1PA6795UKMFR91.size_class.Alter.bottoms_sizemarketplace_idA1PA6795UKMFR91.size">'Dropdown Lists'!$AAX$4:$AAX$30</definedName>
    <definedName name="PANTSbottoms_sizemarketplace_idA1PA6795UKMFR91.size_system.as2.bottoms_sizemarketplace_idA1PA6795UKMFR91.size_class.Alphanumerisch.bottoms_sizemarketplace_idA1PA6795UKMFR91.size">'Dropdown Lists'!$AAY$4:$AAY$17</definedName>
    <definedName name="PANTSbottoms_sizemarketplace_idA1PA6795UKMFR91.size_system.DENLSEPL.age_range_description.value.Infant.bottoms_sizemarketplace_idA1PA6795UKMFR91.size_class.Numerisch.bottoms_sizemarketplace_idA1PA6795UKMFR91.size">'Dropdown Lists'!$AAZ$4:$AAZ$20</definedName>
    <definedName name="PANTSbottoms_sizemarketplace_idA1PA6795UKMFR91.size_system.DENLSEPL.age_range_description.value.Toddler.bottoms_sizemarketplace_idA1PA6795UKMFR91.size_class.Numerisch.bottoms_sizemarketplace_idA1PA6795UKMFR91.size">'Dropdown Lists'!$AAZ$4:$AAZ$20</definedName>
    <definedName name="PANTSbottoms_sizemarketplace_idA1PA6795UKMFR91.size_system.DENLSEPL.age_range_description.value.Adult.bottoms_sizemarketplace_idA1PA6795UKMFR91.size_class.Alphanumerisch.bottoms_sizemarketplace_idA1PA6795UKMFR91.size">'Dropdown Lists'!$ABA$4:$ABA$31</definedName>
    <definedName name="PANTSbottoms_sizemarketplace_idA1PA6795UKMFR91.size_system.DENLSEPL.age_range_description.value.Toddler.bottoms_sizemarketplace_idA1PA6795UKMFR91.size_class.Alphanumerisch.bottoms_sizemarketplace_idA1PA6795UKMFR91.size">'Dropdown Lists'!$ABA$4:$ABA$31</definedName>
    <definedName name="PANTSbottoms_sizemarketplace_idA1PA6795UKMFR91.size_system.DENLSEPL.age_range_description.value.Infant.bottoms_sizemarketplace_idA1PA6795UKMFR91.size_class.Alphanumerisch.bottoms_sizemarketplace_idA1PA6795UKMFR91.size">'Dropdown Lists'!$ABA$4:$ABA$31</definedName>
    <definedName name="PANTSbottoms_sizemarketplace_idA1PA6795UKMFR91.size_system.DENLSEPL.age_range_description.value.Kid.bottoms_sizemarketplace_idA1PA6795UKMFR91.size_class.Alphanumerisch.bottoms_sizemarketplace_idA1PA6795UKMFR91.size">'Dropdown Lists'!$ABA$4:$ABA$31</definedName>
    <definedName name="PANTSbottoms_sizemarketplace_idA1PA6795UKMFR91.size_system.DENLSEPL.age_range_description.value.Baby.bottoms_sizemarketplace_idA1PA6795UKMFR91.size_class.Alphanumerisch.bottoms_sizemarketplace_idA1PA6795UKMFR91.size">'Dropdown Lists'!$ABA$4:$ABA$31</definedName>
    <definedName name="PANTSbottoms_sizemarketplace_idA1PA6795UKMFR91.size_system.DENLSEPL.age_range_description.value.Erwachsener.bottoms_sizemarketplace_idA1PA6795UKMFR91.size_class.Alphanumerisch.bottoms_sizemarketplace_idA1PA6795UKMFR91.size">'Dropdown Lists'!$ABA$4:$ABA$31</definedName>
    <definedName name="PANTSbottoms_sizemarketplace_idA1PA6795UKMFR91.size_system.DENLSEPL.age_range_description.value.Kleinkind.bottoms_sizemarketplace_idA1PA6795UKMFR91.size_class.Alphanumerisch.bottoms_sizemarketplace_idA1PA6795UKMFR91.size">'Dropdown Lists'!$ABA$4:$ABA$31</definedName>
    <definedName name="PANTSbottoms_sizemarketplace_idA1PA6795UKMFR91.size_system.DENLSEPL.age_range_description.value.Kind.bottoms_sizemarketplace_idA1PA6795UKMFR91.size_class.Alphanumerisch.bottoms_sizemarketplace_idA1PA6795UKMFR91.size">'Dropdown Lists'!$ABA$4:$ABA$31</definedName>
    <definedName name="PANTSbottoms_sizemarketplace_idA1PA6795UKMFR91.size_system.DENLSEPL.age_range_description.value.Adulte.bottoms_sizemarketplace_idA1PA6795UKMFR91.size_class.Alphanumerisch.bottoms_sizemarketplace_idA1PA6795UKMFR91.size">'Dropdown Lists'!$ABA$4:$ABA$31</definedName>
    <definedName name="PANTSbottoms_sizemarketplace_idA1PA6795UKMFR91.size_system.DENLSEPL.age_range_description.value.Toutpetit.bottoms_sizemarketplace_idA1PA6795UKMFR91.size_class.Alphanumerisch.bottoms_sizemarketplace_idA1PA6795UKMFR91.size">'Dropdown Lists'!$ABA$4:$ABA$31</definedName>
    <definedName name="PANTSbottoms_sizemarketplace_idA1PA6795UKMFR91.size_system.DENLSEPL.age_range_description.value.Nourrisson.bottoms_sizemarketplace_idA1PA6795UKMFR91.size_class.Alphanumerisch.bottoms_sizemarketplace_idA1PA6795UKMFR91.size">'Dropdown Lists'!$ABA$4:$ABA$31</definedName>
    <definedName name="PANTSbottoms_sizemarketplace_idA1PA6795UKMFR91.size_system.DENLSEPL.age_range_description.value.Enfant.bottoms_sizemarketplace_idA1PA6795UKMFR91.size_class.Alphanumerisch.bottoms_sizemarketplace_idA1PA6795UKMFR91.size">'Dropdown Lists'!$ABA$4:$ABA$31</definedName>
    <definedName name="PANTSbottoms_sizemarketplace_idA1PA6795UKMFR91.size_system.DENLSEPL.age_range_description.value.Adulto.bottoms_sizemarketplace_idA1PA6795UKMFR91.size_class.Alphanumerisch.bottoms_sizemarketplace_idA1PA6795UKMFR91.size">'Dropdown Lists'!$ABA$4:$ABA$31</definedName>
    <definedName name="PANTSbottoms_sizemarketplace_idA1PA6795UKMFR91.size_system.DENLSEPL.age_range_description.value.Niñospequeños.bottoms_sizemarketplace_idA1PA6795UKMFR91.size_class.Alphanumerisch.bottoms_sizemarketplace_idA1PA6795UKMFR91.size">'Dropdown Lists'!$ABA$4:$ABA$31</definedName>
    <definedName name="PANTSbottoms_sizemarketplace_idA1PA6795UKMFR91.size_system.DENLSEPL.age_range_description.value.Infante.bottoms_sizemarketplace_idA1PA6795UKMFR91.size_class.Alphanumerisch.bottoms_sizemarketplace_idA1PA6795UKMFR91.size">'Dropdown Lists'!$ABA$4:$ABA$31</definedName>
    <definedName name="PANTSbottoms_sizemarketplace_idA1PA6795UKMFR91.size_system.DENLSEPL.age_range_description.value.Niño.bottoms_sizemarketplace_idA1PA6795UKMFR91.size_class.Alphanumerisch.bottoms_sizemarketplace_idA1PA6795UKMFR91.size">'Dropdown Lists'!$ABA$4:$ABA$31</definedName>
    <definedName name="PANTSbottoms_sizemarketplace_idA1PA6795UKMFR91.size_system.DENLSEPL.age_range_description.value.Bambino.bottoms_sizemarketplace_idA1PA6795UKMFR91.size_class.Alphanumerisch.bottoms_sizemarketplace_idA1PA6795UKMFR91.size">'Dropdown Lists'!$ABA$4:$ABA$31</definedName>
    <definedName name="PANTSbottoms_sizemarketplace_idA1PA6795UKMFR91.size_system.DENLSEPL.age_range_description.value.Neonato.bottoms_sizemarketplace_idA1PA6795UKMFR91.size_class.Alphanumerisch.bottoms_sizemarketplace_idA1PA6795UKMFR91.size">'Dropdown Lists'!$ABA$4:$ABA$31</definedName>
    <definedName name="PANTSbottoms_sizemarketplace_idA1PA6795UKMFR91.size_system.DENLSEPL.age_range_description.value.Ragazzo.bottoms_sizemarketplace_idA1PA6795UKMFR91.size_class.Alphanumerisch.bottoms_sizemarketplace_idA1PA6795UKMFR91.size">'Dropdown Lists'!$ABA$4:$ABA$31</definedName>
    <definedName name="PANTSbottoms_sizemarketplace_idA1PA6795UKMFR91.size_system.DENLSEPL.age_range_description.value.Volwassene.bottoms_sizemarketplace_idA1PA6795UKMFR91.size_class.Alphanumerisch.bottoms_sizemarketplace_idA1PA6795UKMFR91.size">'Dropdown Lists'!$ABA$4:$ABA$31</definedName>
    <definedName name="PANTSbottoms_sizemarketplace_idA1PA6795UKMFR91.size_system.DENLSEPL.age_range_description.value.Peuter.bottoms_sizemarketplace_idA1PA6795UKMFR91.size_class.Alphanumerisch.bottoms_sizemarketplace_idA1PA6795UKMFR91.size">'Dropdown Lists'!$ABA$4:$ABA$31</definedName>
    <definedName name="PANTSbottoms_sizemarketplace_idA1PA6795UKMFR91.size_system.DENLSEPL.age_range_description.value.Kleuter.bottoms_sizemarketplace_idA1PA6795UKMFR91.size_class.Alphanumerisch.bottoms_sizemarketplace_idA1PA6795UKMFR91.size">'Dropdown Lists'!$ABA$4:$ABA$31</definedName>
    <definedName name="PANTSbottoms_sizemarketplace_idA1PA6795UKMFR91.size_system.DENLSEPL.age_range_description.value.Dladorosłych.bottoms_sizemarketplace_idA1PA6795UKMFR91.size_class.Alphanumerisch.bottoms_sizemarketplace_idA1PA6795UKMFR91.size">'Dropdown Lists'!$ABA$4:$ABA$31</definedName>
    <definedName name="PANTSbottoms_sizemarketplace_idA1PA6795UKMFR91.size_system.DENLSEPL.age_range_description.value.Maluch.bottoms_sizemarketplace_idA1PA6795UKMFR91.size_class.Alphanumerisch.bottoms_sizemarketplace_idA1PA6795UKMFR91.size">'Dropdown Lists'!$ABA$4:$ABA$31</definedName>
    <definedName name="PANTSbottoms_sizemarketplace_idA1PA6795UKMFR91.size_system.DENLSEPL.age_range_description.value.Dlanoworodków.bottoms_sizemarketplace_idA1PA6795UKMFR91.size_class.Alphanumerisch.bottoms_sizemarketplace_idA1PA6795UKMFR91.size">'Dropdown Lists'!$ABA$4:$ABA$31</definedName>
    <definedName name="PANTSbottoms_sizemarketplace_idA1PA6795UKMFR91.size_system.DENLSEPL.age_range_description.value.Dziecko.bottoms_sizemarketplace_idA1PA6795UKMFR91.size_class.Alphanumerisch.bottoms_sizemarketplace_idA1PA6795UKMFR91.size">'Dropdown Lists'!$ABA$4:$ABA$31</definedName>
    <definedName name="PANTSbottoms_sizemarketplace_idA1PA6795UKMFR91.size_system.DENLSEPL.age_range_description.value.Vuxen.bottoms_sizemarketplace_idA1PA6795UKMFR91.size_class.Alphanumerisch.bottoms_sizemarketplace_idA1PA6795UKMFR91.size">'Dropdown Lists'!$ABA$4:$ABA$31</definedName>
    <definedName name="PANTSbottoms_sizemarketplace_idA1PA6795UKMFR91.size_system.DENLSEPL.age_range_description.value.Småbarn.bottoms_sizemarketplace_idA1PA6795UKMFR91.size_class.Alphanumerisch.bottoms_sizemarketplace_idA1PA6795UKMFR91.size">'Dropdown Lists'!$ABA$4:$ABA$31</definedName>
    <definedName name="PANTSbottoms_sizemarketplace_idA1PA6795UKMFR91.size_system.DENLSEPL.age_range_description.value.Spädbarn.bottoms_sizemarketplace_idA1PA6795UKMFR91.size_class.Alphanumerisch.bottoms_sizemarketplace_idA1PA6795UKMFR91.size">'Dropdown Lists'!$ABA$4:$ABA$31</definedName>
    <definedName name="PANTSbottoms_sizemarketplace_idA1PA6795UKMFR91.size_system.DENLSEPL.age_range_description.value.Barn.bottoms_sizemarketplace_idA1PA6795UKMFR91.size_class.Alphanumerisch.bottoms_sizemarketplace_idA1PA6795UKMFR91.size">'Dropdown Lists'!$ABA$4:$ABA$31</definedName>
    <definedName name="PANTSbottoms_sizemarketplace_idA1PA6795UKMFR91.size_system.as4.age_range_description.value.Adult.bottoms_sizemarketplace_idA1PA6795UKMFR91.size_class.Alphanumerisch.bottoms_sizemarketplace_idA1PA6795UKMFR91.size">'Dropdown Lists'!$ABA$4:$ABA$31</definedName>
    <definedName name="PANTSbottoms_sizemarketplace_idA1PA6795UKMFR91.size_system.as4.age_range_description.value.Toddler.bottoms_sizemarketplace_idA1PA6795UKMFR91.size_class.Alphanumerisch.bottoms_sizemarketplace_idA1PA6795UKMFR91.size">'Dropdown Lists'!$ABA$4:$ABA$31</definedName>
    <definedName name="PANTSbottoms_sizemarketplace_idA1PA6795UKMFR91.size_system.as4.age_range_description.value.Infant.bottoms_sizemarketplace_idA1PA6795UKMFR91.size_class.Alphanumerisch.bottoms_sizemarketplace_idA1PA6795UKMFR91.size">'Dropdown Lists'!$ABA$4:$ABA$31</definedName>
    <definedName name="PANTSbottoms_sizemarketplace_idA1PA6795UKMFR91.size_system.as4.age_range_description.value.Kid.bottoms_sizemarketplace_idA1PA6795UKMFR91.size_class.Alphanumerisch.bottoms_sizemarketplace_idA1PA6795UKMFR91.size">'Dropdown Lists'!$ABA$4:$ABA$31</definedName>
    <definedName name="PANTSbottoms_sizemarketplace_idA1PA6795UKMFR91.size_system.as4.age_range_description.value.Baby.bottoms_sizemarketplace_idA1PA6795UKMFR91.size_class.Alphanumerisch.bottoms_sizemarketplace_idA1PA6795UKMFR91.size">'Dropdown Lists'!$ABA$4:$ABA$31</definedName>
    <definedName name="PANTSbottoms_sizemarketplace_idA1PA6795UKMFR91.size_system.as4.age_range_description.value.Erwachsener.bottoms_sizemarketplace_idA1PA6795UKMFR91.size_class.Alphanumerisch.bottoms_sizemarketplace_idA1PA6795UKMFR91.size">'Dropdown Lists'!$ABA$4:$ABA$31</definedName>
    <definedName name="PANTSbottoms_sizemarketplace_idA1PA6795UKMFR91.size_system.as4.age_range_description.value.Kleinkind.bottoms_sizemarketplace_idA1PA6795UKMFR91.size_class.Alphanumerisch.bottoms_sizemarketplace_idA1PA6795UKMFR91.size">'Dropdown Lists'!$ABA$4:$ABA$31</definedName>
    <definedName name="PANTSbottoms_sizemarketplace_idA1PA6795UKMFR91.size_system.as4.age_range_description.value.Kind.bottoms_sizemarketplace_idA1PA6795UKMFR91.size_class.Alphanumerisch.bottoms_sizemarketplace_idA1PA6795UKMFR91.size">'Dropdown Lists'!$ABA$4:$ABA$31</definedName>
    <definedName name="PANTSbottoms_sizemarketplace_idA1PA6795UKMFR91.size_system.as4.age_range_description.value.Adulte.bottoms_sizemarketplace_idA1PA6795UKMFR91.size_class.Alphanumerisch.bottoms_sizemarketplace_idA1PA6795UKMFR91.size">'Dropdown Lists'!$ABA$4:$ABA$31</definedName>
    <definedName name="PANTSbottoms_sizemarketplace_idA1PA6795UKMFR91.size_system.as4.age_range_description.value.Toutpetit.bottoms_sizemarketplace_idA1PA6795UKMFR91.size_class.Alphanumerisch.bottoms_sizemarketplace_idA1PA6795UKMFR91.size">'Dropdown Lists'!$ABA$4:$ABA$31</definedName>
    <definedName name="PANTSbottoms_sizemarketplace_idA1PA6795UKMFR91.size_system.as4.age_range_description.value.Nourrisson.bottoms_sizemarketplace_idA1PA6795UKMFR91.size_class.Alphanumerisch.bottoms_sizemarketplace_idA1PA6795UKMFR91.size">'Dropdown Lists'!$ABA$4:$ABA$31</definedName>
    <definedName name="PANTSbottoms_sizemarketplace_idA1PA6795UKMFR91.size_system.as4.age_range_description.value.Enfant.bottoms_sizemarketplace_idA1PA6795UKMFR91.size_class.Alphanumerisch.bottoms_sizemarketplace_idA1PA6795UKMFR91.size">'Dropdown Lists'!$ABA$4:$ABA$31</definedName>
    <definedName name="PANTSbottoms_sizemarketplace_idA1PA6795UKMFR91.size_system.as4.age_range_description.value.Adulto.bottoms_sizemarketplace_idA1PA6795UKMFR91.size_class.Alphanumerisch.bottoms_sizemarketplace_idA1PA6795UKMFR91.size">'Dropdown Lists'!$ABA$4:$ABA$31</definedName>
    <definedName name="PANTSbottoms_sizemarketplace_idA1PA6795UKMFR91.size_system.as4.age_range_description.value.Niñospequeños.bottoms_sizemarketplace_idA1PA6795UKMFR91.size_class.Alphanumerisch.bottoms_sizemarketplace_idA1PA6795UKMFR91.size">'Dropdown Lists'!$ABA$4:$ABA$31</definedName>
    <definedName name="PANTSbottoms_sizemarketplace_idA1PA6795UKMFR91.size_system.as4.age_range_description.value.Infante.bottoms_sizemarketplace_idA1PA6795UKMFR91.size_class.Alphanumerisch.bottoms_sizemarketplace_idA1PA6795UKMFR91.size">'Dropdown Lists'!$ABA$4:$ABA$31</definedName>
    <definedName name="PANTSbottoms_sizemarketplace_idA1PA6795UKMFR91.size_system.as4.age_range_description.value.Niño.bottoms_sizemarketplace_idA1PA6795UKMFR91.size_class.Alphanumerisch.bottoms_sizemarketplace_idA1PA6795UKMFR91.size">'Dropdown Lists'!$ABA$4:$ABA$31</definedName>
    <definedName name="PANTSbottoms_sizemarketplace_idA1PA6795UKMFR91.size_system.as4.age_range_description.value.Bambino.bottoms_sizemarketplace_idA1PA6795UKMFR91.size_class.Alphanumerisch.bottoms_sizemarketplace_idA1PA6795UKMFR91.size">'Dropdown Lists'!$ABA$4:$ABA$31</definedName>
    <definedName name="PANTSbottoms_sizemarketplace_idA1PA6795UKMFR91.size_system.as4.age_range_description.value.Neonato.bottoms_sizemarketplace_idA1PA6795UKMFR91.size_class.Alphanumerisch.bottoms_sizemarketplace_idA1PA6795UKMFR91.size">'Dropdown Lists'!$ABA$4:$ABA$31</definedName>
    <definedName name="PANTSbottoms_sizemarketplace_idA1PA6795UKMFR91.size_system.as4.age_range_description.value.Ragazzo.bottoms_sizemarketplace_idA1PA6795UKMFR91.size_class.Alphanumerisch.bottoms_sizemarketplace_idA1PA6795UKMFR91.size">'Dropdown Lists'!$ABA$4:$ABA$31</definedName>
    <definedName name="PANTSbottoms_sizemarketplace_idA1PA6795UKMFR91.size_system.as4.age_range_description.value.Volwassene.bottoms_sizemarketplace_idA1PA6795UKMFR91.size_class.Alphanumerisch.bottoms_sizemarketplace_idA1PA6795UKMFR91.size">'Dropdown Lists'!$ABA$4:$ABA$31</definedName>
    <definedName name="PANTSbottoms_sizemarketplace_idA1PA6795UKMFR91.size_system.as4.age_range_description.value.Peuter.bottoms_sizemarketplace_idA1PA6795UKMFR91.size_class.Alphanumerisch.bottoms_sizemarketplace_idA1PA6795UKMFR91.size">'Dropdown Lists'!$ABA$4:$ABA$31</definedName>
    <definedName name="PANTSbottoms_sizemarketplace_idA1PA6795UKMFR91.size_system.as4.age_range_description.value.Kleuter.bottoms_sizemarketplace_idA1PA6795UKMFR91.size_class.Alphanumerisch.bottoms_sizemarketplace_idA1PA6795UKMFR91.size">'Dropdown Lists'!$ABA$4:$ABA$31</definedName>
    <definedName name="PANTSbottoms_sizemarketplace_idA1PA6795UKMFR91.size_system.as4.age_range_description.value.Dladorosłych.bottoms_sizemarketplace_idA1PA6795UKMFR91.size_class.Alphanumerisch.bottoms_sizemarketplace_idA1PA6795UKMFR91.size">'Dropdown Lists'!$ABA$4:$ABA$31</definedName>
    <definedName name="PANTSbottoms_sizemarketplace_idA1PA6795UKMFR91.size_system.as4.age_range_description.value.Maluch.bottoms_sizemarketplace_idA1PA6795UKMFR91.size_class.Alphanumerisch.bottoms_sizemarketplace_idA1PA6795UKMFR91.size">'Dropdown Lists'!$ABA$4:$ABA$31</definedName>
    <definedName name="PANTSbottoms_sizemarketplace_idA1PA6795UKMFR91.size_system.as4.age_range_description.value.Dlanoworodków.bottoms_sizemarketplace_idA1PA6795UKMFR91.size_class.Alphanumerisch.bottoms_sizemarketplace_idA1PA6795UKMFR91.size">'Dropdown Lists'!$ABA$4:$ABA$31</definedName>
    <definedName name="PANTSbottoms_sizemarketplace_idA1PA6795UKMFR91.size_system.as4.age_range_description.value.Dziecko.bottoms_sizemarketplace_idA1PA6795UKMFR91.size_class.Alphanumerisch.bottoms_sizemarketplace_idA1PA6795UKMFR91.size">'Dropdown Lists'!$ABA$4:$ABA$31</definedName>
    <definedName name="PANTSbottoms_sizemarketplace_idA1PA6795UKMFR91.size_system.as4.age_range_description.value.Vuxen.bottoms_sizemarketplace_idA1PA6795UKMFR91.size_class.Alphanumerisch.bottoms_sizemarketplace_idA1PA6795UKMFR91.size">'Dropdown Lists'!$ABA$4:$ABA$31</definedName>
    <definedName name="PANTSbottoms_sizemarketplace_idA1PA6795UKMFR91.size_system.as4.age_range_description.value.Småbarn.bottoms_sizemarketplace_idA1PA6795UKMFR91.size_class.Alphanumerisch.bottoms_sizemarketplace_idA1PA6795UKMFR91.size">'Dropdown Lists'!$ABA$4:$ABA$31</definedName>
    <definedName name="PANTSbottoms_sizemarketplace_idA1PA6795UKMFR91.size_system.as4.age_range_description.value.Spädbarn.bottoms_sizemarketplace_idA1PA6795UKMFR91.size_class.Alphanumerisch.bottoms_sizemarketplace_idA1PA6795UKMFR91.size">'Dropdown Lists'!$ABA$4:$ABA$31</definedName>
    <definedName name="PANTSbottoms_sizemarketplace_idA1PA6795UKMFR91.size_system.as4.age_range_description.value.Barn.bottoms_sizemarketplace_idA1PA6795UKMFR91.size_class.Alphanumerisch.bottoms_sizemarketplace_idA1PA6795UKMFR91.size">'Dropdown Lists'!$ABA$4:$ABA$31</definedName>
    <definedName name="PANTSbottoms_sizemarketplace_idA1PA6795UKMFR91.size_system.as6.age_range_description.value.Adult.bottoms_sizemarketplace_idA1PA6795UKMFR91.size_class.Alphanumerisch.bottoms_sizemarketplace_idA1PA6795UKMFR91.size">'Dropdown Lists'!$ABA$4:$ABA$31</definedName>
    <definedName name="PANTSbottoms_sizemarketplace_idA1PA6795UKMFR91.size_system.as6.age_range_description.value.Toddler.bottoms_sizemarketplace_idA1PA6795UKMFR91.size_class.Alphanumerisch.bottoms_sizemarketplace_idA1PA6795UKMFR91.size">'Dropdown Lists'!$ABA$4:$ABA$31</definedName>
    <definedName name="PANTSbottoms_sizemarketplace_idA1PA6795UKMFR91.size_system.as6.age_range_description.value.Infant.bottoms_sizemarketplace_idA1PA6795UKMFR91.size_class.Alphanumerisch.bottoms_sizemarketplace_idA1PA6795UKMFR91.size">'Dropdown Lists'!$ABA$4:$ABA$31</definedName>
    <definedName name="PANTSbottoms_sizemarketplace_idA1PA6795UKMFR91.size_system.as6.age_range_description.value.Kid.bottoms_sizemarketplace_idA1PA6795UKMFR91.size_class.Alphanumerisch.bottoms_sizemarketplace_idA1PA6795UKMFR91.size">'Dropdown Lists'!$ABA$4:$ABA$31</definedName>
    <definedName name="PANTSbottoms_sizemarketplace_idA1PA6795UKMFR91.size_system.as6.age_range_description.value.Baby.bottoms_sizemarketplace_idA1PA6795UKMFR91.size_class.Alphanumerisch.bottoms_sizemarketplace_idA1PA6795UKMFR91.size">'Dropdown Lists'!$ABA$4:$ABA$31</definedName>
    <definedName name="PANTSbottoms_sizemarketplace_idA1PA6795UKMFR91.size_system.as6.age_range_description.value.Erwachsener.bottoms_sizemarketplace_idA1PA6795UKMFR91.size_class.Alphanumerisch.bottoms_sizemarketplace_idA1PA6795UKMFR91.size">'Dropdown Lists'!$ABA$4:$ABA$31</definedName>
    <definedName name="PANTSbottoms_sizemarketplace_idA1PA6795UKMFR91.size_system.as6.age_range_description.value.Kleinkind.bottoms_sizemarketplace_idA1PA6795UKMFR91.size_class.Alphanumerisch.bottoms_sizemarketplace_idA1PA6795UKMFR91.size">'Dropdown Lists'!$ABA$4:$ABA$31</definedName>
    <definedName name="PANTSbottoms_sizemarketplace_idA1PA6795UKMFR91.size_system.as6.age_range_description.value.Kind.bottoms_sizemarketplace_idA1PA6795UKMFR91.size_class.Alphanumerisch.bottoms_sizemarketplace_idA1PA6795UKMFR91.size">'Dropdown Lists'!$ABA$4:$ABA$31</definedName>
    <definedName name="PANTSbottoms_sizemarketplace_idA1PA6795UKMFR91.size_system.as6.age_range_description.value.Adulte.bottoms_sizemarketplace_idA1PA6795UKMFR91.size_class.Alphanumerisch.bottoms_sizemarketplace_idA1PA6795UKMFR91.size">'Dropdown Lists'!$ABA$4:$ABA$31</definedName>
    <definedName name="PANTSbottoms_sizemarketplace_idA1PA6795UKMFR91.size_system.as6.age_range_description.value.Toutpetit.bottoms_sizemarketplace_idA1PA6795UKMFR91.size_class.Alphanumerisch.bottoms_sizemarketplace_idA1PA6795UKMFR91.size">'Dropdown Lists'!$ABA$4:$ABA$31</definedName>
    <definedName name="PANTSbottoms_sizemarketplace_idA1PA6795UKMFR91.size_system.as6.age_range_description.value.Nourrisson.bottoms_sizemarketplace_idA1PA6795UKMFR91.size_class.Alphanumerisch.bottoms_sizemarketplace_idA1PA6795UKMFR91.size">'Dropdown Lists'!$ABA$4:$ABA$31</definedName>
    <definedName name="PANTSbottoms_sizemarketplace_idA1PA6795UKMFR91.size_system.as6.age_range_description.value.Enfant.bottoms_sizemarketplace_idA1PA6795UKMFR91.size_class.Alphanumerisch.bottoms_sizemarketplace_idA1PA6795UKMFR91.size">'Dropdown Lists'!$ABA$4:$ABA$31</definedName>
    <definedName name="PANTSbottoms_sizemarketplace_idA1PA6795UKMFR91.size_system.as6.age_range_description.value.Adulto.bottoms_sizemarketplace_idA1PA6795UKMFR91.size_class.Alphanumerisch.bottoms_sizemarketplace_idA1PA6795UKMFR91.size">'Dropdown Lists'!$ABA$4:$ABA$31</definedName>
    <definedName name="PANTSbottoms_sizemarketplace_idA1PA6795UKMFR91.size_system.as6.age_range_description.value.Niñospequeños.bottoms_sizemarketplace_idA1PA6795UKMFR91.size_class.Alphanumerisch.bottoms_sizemarketplace_idA1PA6795UKMFR91.size">'Dropdown Lists'!$ABA$4:$ABA$31</definedName>
    <definedName name="PANTSbottoms_sizemarketplace_idA1PA6795UKMFR91.size_system.as6.age_range_description.value.Infante.bottoms_sizemarketplace_idA1PA6795UKMFR91.size_class.Alphanumerisch.bottoms_sizemarketplace_idA1PA6795UKMFR91.size">'Dropdown Lists'!$ABA$4:$ABA$31</definedName>
    <definedName name="PANTSbottoms_sizemarketplace_idA1PA6795UKMFR91.size_system.as6.age_range_description.value.Niño.bottoms_sizemarketplace_idA1PA6795UKMFR91.size_class.Alphanumerisch.bottoms_sizemarketplace_idA1PA6795UKMFR91.size">'Dropdown Lists'!$ABA$4:$ABA$31</definedName>
    <definedName name="PANTSbottoms_sizemarketplace_idA1PA6795UKMFR91.size_system.as6.age_range_description.value.Bambino.bottoms_sizemarketplace_idA1PA6795UKMFR91.size_class.Alphanumerisch.bottoms_sizemarketplace_idA1PA6795UKMFR91.size">'Dropdown Lists'!$ABA$4:$ABA$31</definedName>
    <definedName name="PANTSbottoms_sizemarketplace_idA1PA6795UKMFR91.size_system.as6.age_range_description.value.Neonato.bottoms_sizemarketplace_idA1PA6795UKMFR91.size_class.Alphanumerisch.bottoms_sizemarketplace_idA1PA6795UKMFR91.size">'Dropdown Lists'!$ABA$4:$ABA$31</definedName>
    <definedName name="PANTSbottoms_sizemarketplace_idA1PA6795UKMFR91.size_system.as6.age_range_description.value.Ragazzo.bottoms_sizemarketplace_idA1PA6795UKMFR91.size_class.Alphanumerisch.bottoms_sizemarketplace_idA1PA6795UKMFR91.size">'Dropdown Lists'!$ABA$4:$ABA$31</definedName>
    <definedName name="PANTSbottoms_sizemarketplace_idA1PA6795UKMFR91.size_system.as6.age_range_description.value.Volwassene.bottoms_sizemarketplace_idA1PA6795UKMFR91.size_class.Alphanumerisch.bottoms_sizemarketplace_idA1PA6795UKMFR91.size">'Dropdown Lists'!$ABA$4:$ABA$31</definedName>
    <definedName name="PANTSbottoms_sizemarketplace_idA1PA6795UKMFR91.size_system.as6.age_range_description.value.Peuter.bottoms_sizemarketplace_idA1PA6795UKMFR91.size_class.Alphanumerisch.bottoms_sizemarketplace_idA1PA6795UKMFR91.size">'Dropdown Lists'!$ABA$4:$ABA$31</definedName>
    <definedName name="PANTSbottoms_sizemarketplace_idA1PA6795UKMFR91.size_system.as6.age_range_description.value.Kleuter.bottoms_sizemarketplace_idA1PA6795UKMFR91.size_class.Alphanumerisch.bottoms_sizemarketplace_idA1PA6795UKMFR91.size">'Dropdown Lists'!$ABA$4:$ABA$31</definedName>
    <definedName name="PANTSbottoms_sizemarketplace_idA1PA6795UKMFR91.size_system.as6.age_range_description.value.Dladorosłych.bottoms_sizemarketplace_idA1PA6795UKMFR91.size_class.Alphanumerisch.bottoms_sizemarketplace_idA1PA6795UKMFR91.size">'Dropdown Lists'!$ABA$4:$ABA$31</definedName>
    <definedName name="PANTSbottoms_sizemarketplace_idA1PA6795UKMFR91.size_system.as6.age_range_description.value.Maluch.bottoms_sizemarketplace_idA1PA6795UKMFR91.size_class.Alphanumerisch.bottoms_sizemarketplace_idA1PA6795UKMFR91.size">'Dropdown Lists'!$ABA$4:$ABA$31</definedName>
    <definedName name="PANTSbottoms_sizemarketplace_idA1PA6795UKMFR91.size_system.as6.age_range_description.value.Dlanoworodków.bottoms_sizemarketplace_idA1PA6795UKMFR91.size_class.Alphanumerisch.bottoms_sizemarketplace_idA1PA6795UKMFR91.size">'Dropdown Lists'!$ABA$4:$ABA$31</definedName>
    <definedName name="PANTSbottoms_sizemarketplace_idA1PA6795UKMFR91.size_system.as6.age_range_description.value.Dziecko.bottoms_sizemarketplace_idA1PA6795UKMFR91.size_class.Alphanumerisch.bottoms_sizemarketplace_idA1PA6795UKMFR91.size">'Dropdown Lists'!$ABA$4:$ABA$31</definedName>
    <definedName name="PANTSbottoms_sizemarketplace_idA1PA6795UKMFR91.size_system.as6.age_range_description.value.Vuxen.bottoms_sizemarketplace_idA1PA6795UKMFR91.size_class.Alphanumerisch.bottoms_sizemarketplace_idA1PA6795UKMFR91.size">'Dropdown Lists'!$ABA$4:$ABA$31</definedName>
    <definedName name="PANTSbottoms_sizemarketplace_idA1PA6795UKMFR91.size_system.as6.age_range_description.value.Småbarn.bottoms_sizemarketplace_idA1PA6795UKMFR91.size_class.Alphanumerisch.bottoms_sizemarketplace_idA1PA6795UKMFR91.size">'Dropdown Lists'!$ABA$4:$ABA$31</definedName>
    <definedName name="PANTSbottoms_sizemarketplace_idA1PA6795UKMFR91.size_system.as6.age_range_description.value.Spädbarn.bottoms_sizemarketplace_idA1PA6795UKMFR91.size_class.Alphanumerisch.bottoms_sizemarketplace_idA1PA6795UKMFR91.size">'Dropdown Lists'!$ABA$4:$ABA$31</definedName>
    <definedName name="PANTSbottoms_sizemarketplace_idA1PA6795UKMFR91.size_system.as6.age_range_description.value.Barn.bottoms_sizemarketplace_idA1PA6795UKMFR91.size_class.Alphanumerisch.bottoms_sizemarketplace_idA1PA6795UKMFR91.size">'Dropdown Lists'!$ABA$4:$ABA$31</definedName>
    <definedName name="PANTSbottoms_sizemarketplace_idA1PA6795UKMFR91.size_system.as8.age_range_description.value.Adult.bottoms_sizemarketplace_idA1PA6795UKMFR91.size_class.Alphanumerisch.bottoms_sizemarketplace_idA1PA6795UKMFR91.size">'Dropdown Lists'!$ABA$4:$ABA$31</definedName>
    <definedName name="PANTSbottoms_sizemarketplace_idA1PA6795UKMFR91.size_system.as8.age_range_description.value.Toddler.bottoms_sizemarketplace_idA1PA6795UKMFR91.size_class.Alphanumerisch.bottoms_sizemarketplace_idA1PA6795UKMFR91.size">'Dropdown Lists'!$ABA$4:$ABA$31</definedName>
    <definedName name="PANTSbottoms_sizemarketplace_idA1PA6795UKMFR91.size_system.as8.age_range_description.value.Infant.bottoms_sizemarketplace_idA1PA6795UKMFR91.size_class.Alphanumerisch.bottoms_sizemarketplace_idA1PA6795UKMFR91.size">'Dropdown Lists'!$ABA$4:$ABA$31</definedName>
    <definedName name="PANTSbottoms_sizemarketplace_idA1PA6795UKMFR91.size_system.as8.age_range_description.value.Kid.bottoms_sizemarketplace_idA1PA6795UKMFR91.size_class.Alphanumerisch.bottoms_sizemarketplace_idA1PA6795UKMFR91.size">'Dropdown Lists'!$ABA$4:$ABA$31</definedName>
    <definedName name="PANTSbottoms_sizemarketplace_idA1PA6795UKMFR91.size_system.as8.age_range_description.value.Baby.bottoms_sizemarketplace_idA1PA6795UKMFR91.size_class.Alphanumerisch.bottoms_sizemarketplace_idA1PA6795UKMFR91.size">'Dropdown Lists'!$ABA$4:$ABA$31</definedName>
    <definedName name="PANTSbottoms_sizemarketplace_idA1PA6795UKMFR91.size_system.as8.age_range_description.value.Erwachsener.bottoms_sizemarketplace_idA1PA6795UKMFR91.size_class.Alphanumerisch.bottoms_sizemarketplace_idA1PA6795UKMFR91.size">'Dropdown Lists'!$ABA$4:$ABA$31</definedName>
    <definedName name="PANTSbottoms_sizemarketplace_idA1PA6795UKMFR91.size_system.as8.age_range_description.value.Kleinkind.bottoms_sizemarketplace_idA1PA6795UKMFR91.size_class.Alphanumerisch.bottoms_sizemarketplace_idA1PA6795UKMFR91.size">'Dropdown Lists'!$ABA$4:$ABA$31</definedName>
    <definedName name="PANTSbottoms_sizemarketplace_idA1PA6795UKMFR91.size_system.as8.age_range_description.value.Kind.bottoms_sizemarketplace_idA1PA6795UKMFR91.size_class.Alphanumerisch.bottoms_sizemarketplace_idA1PA6795UKMFR91.size">'Dropdown Lists'!$ABA$4:$ABA$31</definedName>
    <definedName name="PANTSbottoms_sizemarketplace_idA1PA6795UKMFR91.size_system.as8.age_range_description.value.Adulte.bottoms_sizemarketplace_idA1PA6795UKMFR91.size_class.Alphanumerisch.bottoms_sizemarketplace_idA1PA6795UKMFR91.size">'Dropdown Lists'!$ABA$4:$ABA$31</definedName>
    <definedName name="PANTSbottoms_sizemarketplace_idA1PA6795UKMFR91.size_system.as8.age_range_description.value.Toutpetit.bottoms_sizemarketplace_idA1PA6795UKMFR91.size_class.Alphanumerisch.bottoms_sizemarketplace_idA1PA6795UKMFR91.size">'Dropdown Lists'!$ABA$4:$ABA$31</definedName>
    <definedName name="PANTSbottoms_sizemarketplace_idA1PA6795UKMFR91.size_system.as8.age_range_description.value.Nourrisson.bottoms_sizemarketplace_idA1PA6795UKMFR91.size_class.Alphanumerisch.bottoms_sizemarketplace_idA1PA6795UKMFR91.size">'Dropdown Lists'!$ABA$4:$ABA$31</definedName>
    <definedName name="PANTSbottoms_sizemarketplace_idA1PA6795UKMFR91.size_system.as8.age_range_description.value.Enfant.bottoms_sizemarketplace_idA1PA6795UKMFR91.size_class.Alphanumerisch.bottoms_sizemarketplace_idA1PA6795UKMFR91.size">'Dropdown Lists'!$ABA$4:$ABA$31</definedName>
    <definedName name="PANTSbottoms_sizemarketplace_idA1PA6795UKMFR91.size_system.as8.age_range_description.value.Adulto.bottoms_sizemarketplace_idA1PA6795UKMFR91.size_class.Alphanumerisch.bottoms_sizemarketplace_idA1PA6795UKMFR91.size">'Dropdown Lists'!$ABA$4:$ABA$31</definedName>
    <definedName name="PANTSbottoms_sizemarketplace_idA1PA6795UKMFR91.size_system.as8.age_range_description.value.Niñospequeños.bottoms_sizemarketplace_idA1PA6795UKMFR91.size_class.Alphanumerisch.bottoms_sizemarketplace_idA1PA6795UKMFR91.size">'Dropdown Lists'!$ABA$4:$ABA$31</definedName>
    <definedName name="PANTSbottoms_sizemarketplace_idA1PA6795UKMFR91.size_system.as8.age_range_description.value.Infante.bottoms_sizemarketplace_idA1PA6795UKMFR91.size_class.Alphanumerisch.bottoms_sizemarketplace_idA1PA6795UKMFR91.size">'Dropdown Lists'!$ABA$4:$ABA$31</definedName>
    <definedName name="PANTSbottoms_sizemarketplace_idA1PA6795UKMFR91.size_system.as8.age_range_description.value.Niño.bottoms_sizemarketplace_idA1PA6795UKMFR91.size_class.Alphanumerisch.bottoms_sizemarketplace_idA1PA6795UKMFR91.size">'Dropdown Lists'!$ABA$4:$ABA$31</definedName>
    <definedName name="PANTSbottoms_sizemarketplace_idA1PA6795UKMFR91.size_system.as8.age_range_description.value.Bambino.bottoms_sizemarketplace_idA1PA6795UKMFR91.size_class.Alphanumerisch.bottoms_sizemarketplace_idA1PA6795UKMFR91.size">'Dropdown Lists'!$ABA$4:$ABA$31</definedName>
    <definedName name="PANTSbottoms_sizemarketplace_idA1PA6795UKMFR91.size_system.as8.age_range_description.value.Neonato.bottoms_sizemarketplace_idA1PA6795UKMFR91.size_class.Alphanumerisch.bottoms_sizemarketplace_idA1PA6795UKMFR91.size">'Dropdown Lists'!$ABA$4:$ABA$31</definedName>
    <definedName name="PANTSbottoms_sizemarketplace_idA1PA6795UKMFR91.size_system.as8.age_range_description.value.Ragazzo.bottoms_sizemarketplace_idA1PA6795UKMFR91.size_class.Alphanumerisch.bottoms_sizemarketplace_idA1PA6795UKMFR91.size">'Dropdown Lists'!$ABA$4:$ABA$31</definedName>
    <definedName name="PANTSbottoms_sizemarketplace_idA1PA6795UKMFR91.size_system.as8.age_range_description.value.Volwassene.bottoms_sizemarketplace_idA1PA6795UKMFR91.size_class.Alphanumerisch.bottoms_sizemarketplace_idA1PA6795UKMFR91.size">'Dropdown Lists'!$ABA$4:$ABA$31</definedName>
    <definedName name="PANTSbottoms_sizemarketplace_idA1PA6795UKMFR91.size_system.as8.age_range_description.value.Peuter.bottoms_sizemarketplace_idA1PA6795UKMFR91.size_class.Alphanumerisch.bottoms_sizemarketplace_idA1PA6795UKMFR91.size">'Dropdown Lists'!$ABA$4:$ABA$31</definedName>
    <definedName name="PANTSbottoms_sizemarketplace_idA1PA6795UKMFR91.size_system.as8.age_range_description.value.Kleuter.bottoms_sizemarketplace_idA1PA6795UKMFR91.size_class.Alphanumerisch.bottoms_sizemarketplace_idA1PA6795UKMFR91.size">'Dropdown Lists'!$ABA$4:$ABA$31</definedName>
    <definedName name="PANTSbottoms_sizemarketplace_idA1PA6795UKMFR91.size_system.as8.age_range_description.value.Dladorosłych.bottoms_sizemarketplace_idA1PA6795UKMFR91.size_class.Alphanumerisch.bottoms_sizemarketplace_idA1PA6795UKMFR91.size">'Dropdown Lists'!$ABA$4:$ABA$31</definedName>
    <definedName name="PANTSbottoms_sizemarketplace_idA1PA6795UKMFR91.size_system.as8.age_range_description.value.Maluch.bottoms_sizemarketplace_idA1PA6795UKMFR91.size_class.Alphanumerisch.bottoms_sizemarketplace_idA1PA6795UKMFR91.size">'Dropdown Lists'!$ABA$4:$ABA$31</definedName>
    <definedName name="PANTSbottoms_sizemarketplace_idA1PA6795UKMFR91.size_system.as8.age_range_description.value.Dlanoworodków.bottoms_sizemarketplace_idA1PA6795UKMFR91.size_class.Alphanumerisch.bottoms_sizemarketplace_idA1PA6795UKMFR91.size">'Dropdown Lists'!$ABA$4:$ABA$31</definedName>
    <definedName name="PANTSbottoms_sizemarketplace_idA1PA6795UKMFR91.size_system.as8.age_range_description.value.Dziecko.bottoms_sizemarketplace_idA1PA6795UKMFR91.size_class.Alphanumerisch.bottoms_sizemarketplace_idA1PA6795UKMFR91.size">'Dropdown Lists'!$ABA$4:$ABA$31</definedName>
    <definedName name="PANTSbottoms_sizemarketplace_idA1PA6795UKMFR91.size_system.as8.age_range_description.value.Vuxen.bottoms_sizemarketplace_idA1PA6795UKMFR91.size_class.Alphanumerisch.bottoms_sizemarketplace_idA1PA6795UKMFR91.size">'Dropdown Lists'!$ABA$4:$ABA$31</definedName>
    <definedName name="PANTSbottoms_sizemarketplace_idA1PA6795UKMFR91.size_system.as8.age_range_description.value.Småbarn.bottoms_sizemarketplace_idA1PA6795UKMFR91.size_class.Alphanumerisch.bottoms_sizemarketplace_idA1PA6795UKMFR91.size">'Dropdown Lists'!$ABA$4:$ABA$31</definedName>
    <definedName name="PANTSbottoms_sizemarketplace_idA1PA6795UKMFR91.size_system.as8.age_range_description.value.Spädbarn.bottoms_sizemarketplace_idA1PA6795UKMFR91.size_class.Alphanumerisch.bottoms_sizemarketplace_idA1PA6795UKMFR91.size">'Dropdown Lists'!$ABA$4:$ABA$31</definedName>
    <definedName name="PANTSbottoms_sizemarketplace_idA1PA6795UKMFR91.size_system.as8.age_range_description.value.Barn.bottoms_sizemarketplace_idA1PA6795UKMFR91.size_class.Alphanumerisch.bottoms_sizemarketplace_idA1PA6795UKMFR91.size">'Dropdown Lists'!$ABA$4:$ABA$31</definedName>
    <definedName name="PANTSbottoms_sizemarketplace_idA1PA6795UKMFR91.size_system.as1.bottoms_sizemarketplace_idA1PA6795UKMFR91.size_class.Numerisch.bottoms_sizemarketplace_idA1PA6795UKMFR91.size">'Dropdown Lists'!$ABB$4:$ABB$71</definedName>
    <definedName name="PANTSbottoms_sizemarketplace_idA1PA6795UKMFR91.size_system.DENLSEPL.age_range_description.value.Adult.bottoms_sizemarketplace_idA1PA6795UKMFR91.size_class.Numerisch.bottoms_sizemarketplace_idA1PA6795UKMFR91.size">'Dropdown Lists'!$ABC$4:$ABC$58</definedName>
    <definedName name="PANTSbottoms_sizemarketplace_idA1PA6795UKMFR91.size_system.as6.age_range_description.value.Adult.bottoms_sizemarketplace_idA1PA6795UKMFR91.size_class.Numerisch.bottoms_sizemarketplace_idA1PA6795UKMFR91.size">'Dropdown Lists'!$ABD$4:$ABD$53</definedName>
    <definedName name="PANTSbottoms_sizemarketplace_idA1PA6795UKMFR91.size_system.as8.age_range_description.value.Kid.bottoms_sizemarketplace_idA1PA6795UKMFR91.size_class.Numerisch.bottoms_sizemarketplace_idA1PA6795UKMFR91.size">'Dropdown Lists'!$ABE$4:$ABE$32</definedName>
    <definedName name="PANTSbottoms_sizemarketplace_idA1PA6795UKMFR91.size_system.as4.age_range_description.value.Kid.bottoms_sizemarketplace_idA1PA6795UKMFR91.size_class.Numerisch.bottoms_sizemarketplace_idA1PA6795UKMFR91.size">'Dropdown Lists'!$ABF$4:$ABF$31</definedName>
    <definedName name="PANTSbottoms_sizemarketplace_idA1PA6795UKMFR91.size_system.as4.age_range_description.value.Enfant.bottoms_sizemarketplace_idA1PA6795UKMFR91.size_class.Numerisch.bottoms_sizemarketplace_idA1PA6795UKMFR91.size">'Dropdown Lists'!$ABF$4:$ABF$31</definedName>
    <definedName name="PANTSbottoms_sizemarketplace_idA1PA6795UKMFR91.size_system.as4.age_range_description.value.Niño.bottoms_sizemarketplace_idA1PA6795UKMFR91.size_class.Numerisch.bottoms_sizemarketplace_idA1PA6795UKMFR91.size">'Dropdown Lists'!$ABF$4:$ABF$31</definedName>
    <definedName name="PANTSbottoms_sizemarketplace_idA1PA6795UKMFR91.size_system.as4.age_range_description.value.Ragazzo.bottoms_sizemarketplace_idA1PA6795UKMFR91.size_class.Numerisch.bottoms_sizemarketplace_idA1PA6795UKMFR91.size">'Dropdown Lists'!$ABF$4:$ABF$31</definedName>
    <definedName name="PANTSbottoms_sizemarketplace_idA1PA6795UKMFR91.size_system.as6.age_range_description.value.Kid.bottoms_sizemarketplace_idA1PA6795UKMFR91.size_class.Numerisch.bottoms_sizemarketplace_idA1PA6795UKMFR91.size">'Dropdown Lists'!$ABF$4:$ABF$31</definedName>
    <definedName name="PANTSbottoms_sizemarketplace_idA1PA6795UKMFR91.size_system.as6.age_range_description.value.Enfant.bottoms_sizemarketplace_idA1PA6795UKMFR91.size_class.Numerisch.bottoms_sizemarketplace_idA1PA6795UKMFR91.size">'Dropdown Lists'!$ABF$4:$ABF$31</definedName>
    <definedName name="PANTSbottoms_sizemarketplace_idA1PA6795UKMFR91.size_system.as6.age_range_description.value.Niño.bottoms_sizemarketplace_idA1PA6795UKMFR91.size_class.Numerisch.bottoms_sizemarketplace_idA1PA6795UKMFR91.size">'Dropdown Lists'!$ABF$4:$ABF$31</definedName>
    <definedName name="PANTSbottoms_sizemarketplace_idA1PA6795UKMFR91.size_system.as6.age_range_description.value.Ragazzo.bottoms_sizemarketplace_idA1PA6795UKMFR91.size_class.Numerisch.bottoms_sizemarketplace_idA1PA6795UKMFR91.size">'Dropdown Lists'!$ABF$4:$ABF$31</definedName>
    <definedName name="PANTSbottoms_sizemarketplace_idA1PA6795UKMFR91.size_system.DENLSEPL.age_range_description.value.Toddler.bottoms_sizemarketplace_idA1PA6795UKMFR91.size_class.Alter.bottoms_sizemarketplace_idA1PA6795UKMFR91.size">'Dropdown Lists'!$ABG$4:$ABG$14</definedName>
    <definedName name="PANTSbottoms_sizemarketplace_idA1PA6795UKMFR91.size_system.DENLSEPL.age_range_description.value.Kleinkind.bottoms_sizemarketplace_idA1PA6795UKMFR91.size_class.Alter.bottoms_sizemarketplace_idA1PA6795UKMFR91.size">'Dropdown Lists'!$ABG$4:$ABG$14</definedName>
    <definedName name="PANTSbottoms_sizemarketplace_idA1PA6795UKMFR91.size_system.DENLSEPL.age_range_description.value.Toutpetit.bottoms_sizemarketplace_idA1PA6795UKMFR91.size_class.Alter.bottoms_sizemarketplace_idA1PA6795UKMFR91.size">'Dropdown Lists'!$ABG$4:$ABG$14</definedName>
    <definedName name="PANTSbottoms_sizemarketplace_idA1PA6795UKMFR91.size_system.DENLSEPL.age_range_description.value.Niñospequeños.bottoms_sizemarketplace_idA1PA6795UKMFR91.size_class.Alter.bottoms_sizemarketplace_idA1PA6795UKMFR91.size">'Dropdown Lists'!$ABG$4:$ABG$14</definedName>
    <definedName name="PANTSbottoms_sizemarketplace_idA1PA6795UKMFR91.size_system.DENLSEPL.age_range_description.value.Bambino.bottoms_sizemarketplace_idA1PA6795UKMFR91.size_class.Alter.bottoms_sizemarketplace_idA1PA6795UKMFR91.size">'Dropdown Lists'!$ABG$4:$ABG$14</definedName>
    <definedName name="PANTSbottoms_sizemarketplace_idA1PA6795UKMFR91.size_system.DENLSEPL.age_range_description.value.Peuter.bottoms_sizemarketplace_idA1PA6795UKMFR91.size_class.Alter.bottoms_sizemarketplace_idA1PA6795UKMFR91.size">'Dropdown Lists'!$ABG$4:$ABG$14</definedName>
    <definedName name="PANTSbottoms_sizemarketplace_idA1PA6795UKMFR91.size_system.DENLSEPL.age_range_description.value.Maluch.bottoms_sizemarketplace_idA1PA6795UKMFR91.size_class.Alter.bottoms_sizemarketplace_idA1PA6795UKMFR91.size">'Dropdown Lists'!$ABG$4:$ABG$14</definedName>
    <definedName name="PANTSbottoms_sizemarketplace_idA1PA6795UKMFR91.size_system.DENLSEPL.age_range_description.value.Småbarn.bottoms_sizemarketplace_idA1PA6795UKMFR91.size_class.Alter.bottoms_sizemarketplace_idA1PA6795UKMFR91.size">'Dropdown Lists'!$ABG$4:$ABG$14</definedName>
    <definedName name="PANTSbottoms_sizemarketplace_idA1PA6795UKMFR91.size_system.as4.age_range_description.value.Toddler.bottoms_sizemarketplace_idA1PA6795UKMFR91.size_class.Alter.bottoms_sizemarketplace_idA1PA6795UKMFR91.size">'Dropdown Lists'!$ABG$4:$ABG$14</definedName>
    <definedName name="PANTSbottoms_sizemarketplace_idA1PA6795UKMFR91.size_system.as4.age_range_description.value.Kleinkind.bottoms_sizemarketplace_idA1PA6795UKMFR91.size_class.Alter.bottoms_sizemarketplace_idA1PA6795UKMFR91.size">'Dropdown Lists'!$ABG$4:$ABG$14</definedName>
    <definedName name="PANTSbottoms_sizemarketplace_idA1PA6795UKMFR91.size_system.as4.age_range_description.value.Toutpetit.bottoms_sizemarketplace_idA1PA6795UKMFR91.size_class.Alter.bottoms_sizemarketplace_idA1PA6795UKMFR91.size">'Dropdown Lists'!$ABG$4:$ABG$14</definedName>
    <definedName name="PANTSbottoms_sizemarketplace_idA1PA6795UKMFR91.size_system.as4.age_range_description.value.Niñospequeños.bottoms_sizemarketplace_idA1PA6795UKMFR91.size_class.Alter.bottoms_sizemarketplace_idA1PA6795UKMFR91.size">'Dropdown Lists'!$ABG$4:$ABG$14</definedName>
    <definedName name="PANTSbottoms_sizemarketplace_idA1PA6795UKMFR91.size_system.as4.age_range_description.value.Bambino.bottoms_sizemarketplace_idA1PA6795UKMFR91.size_class.Alter.bottoms_sizemarketplace_idA1PA6795UKMFR91.size">'Dropdown Lists'!$ABG$4:$ABG$14</definedName>
    <definedName name="PANTSbottoms_sizemarketplace_idA1PA6795UKMFR91.size_system.as4.age_range_description.value.Peuter.bottoms_sizemarketplace_idA1PA6795UKMFR91.size_class.Alter.bottoms_sizemarketplace_idA1PA6795UKMFR91.size">'Dropdown Lists'!$ABG$4:$ABG$14</definedName>
    <definedName name="PANTSbottoms_sizemarketplace_idA1PA6795UKMFR91.size_system.as4.age_range_description.value.Maluch.bottoms_sizemarketplace_idA1PA6795UKMFR91.size_class.Alter.bottoms_sizemarketplace_idA1PA6795UKMFR91.size">'Dropdown Lists'!$ABG$4:$ABG$14</definedName>
    <definedName name="PANTSbottoms_sizemarketplace_idA1PA6795UKMFR91.size_system.as4.age_range_description.value.Småbarn.bottoms_sizemarketplace_idA1PA6795UKMFR91.size_class.Alter.bottoms_sizemarketplace_idA1PA6795UKMFR91.size">'Dropdown Lists'!$ABG$4:$ABG$14</definedName>
    <definedName name="PANTSbottoms_sizemarketplace_idA1PA6795UKMFR91.size_system.as6.age_range_description.value.Toddler.bottoms_sizemarketplace_idA1PA6795UKMFR91.size_class.Alter.bottoms_sizemarketplace_idA1PA6795UKMFR91.size">'Dropdown Lists'!$ABG$4:$ABG$14</definedName>
    <definedName name="PANTSbottoms_sizemarketplace_idA1PA6795UKMFR91.size_system.as6.age_range_description.value.Kleinkind.bottoms_sizemarketplace_idA1PA6795UKMFR91.size_class.Alter.bottoms_sizemarketplace_idA1PA6795UKMFR91.size">'Dropdown Lists'!$ABG$4:$ABG$14</definedName>
    <definedName name="PANTSbottoms_sizemarketplace_idA1PA6795UKMFR91.size_system.as6.age_range_description.value.Toutpetit.bottoms_sizemarketplace_idA1PA6795UKMFR91.size_class.Alter.bottoms_sizemarketplace_idA1PA6795UKMFR91.size">'Dropdown Lists'!$ABG$4:$ABG$14</definedName>
    <definedName name="PANTSbottoms_sizemarketplace_idA1PA6795UKMFR91.size_system.as6.age_range_description.value.Niñospequeños.bottoms_sizemarketplace_idA1PA6795UKMFR91.size_class.Alter.bottoms_sizemarketplace_idA1PA6795UKMFR91.size">'Dropdown Lists'!$ABG$4:$ABG$14</definedName>
    <definedName name="PANTSbottoms_sizemarketplace_idA1PA6795UKMFR91.size_system.as6.age_range_description.value.Bambino.bottoms_sizemarketplace_idA1PA6795UKMFR91.size_class.Alter.bottoms_sizemarketplace_idA1PA6795UKMFR91.size">'Dropdown Lists'!$ABG$4:$ABG$14</definedName>
    <definedName name="PANTSbottoms_sizemarketplace_idA1PA6795UKMFR91.size_system.as6.age_range_description.value.Peuter.bottoms_sizemarketplace_idA1PA6795UKMFR91.size_class.Alter.bottoms_sizemarketplace_idA1PA6795UKMFR91.size">'Dropdown Lists'!$ABG$4:$ABG$14</definedName>
    <definedName name="PANTSbottoms_sizemarketplace_idA1PA6795UKMFR91.size_system.as6.age_range_description.value.Maluch.bottoms_sizemarketplace_idA1PA6795UKMFR91.size_class.Alter.bottoms_sizemarketplace_idA1PA6795UKMFR91.size">'Dropdown Lists'!$ABG$4:$ABG$14</definedName>
    <definedName name="PANTSbottoms_sizemarketplace_idA1PA6795UKMFR91.size_system.as6.age_range_description.value.Småbarn.bottoms_sizemarketplace_idA1PA6795UKMFR91.size_class.Alter.bottoms_sizemarketplace_idA1PA6795UKMFR91.size">'Dropdown Lists'!$ABG$4:$ABG$14</definedName>
    <definedName name="PANTSbottoms_sizemarketplace_idA1PA6795UKMFR91.size_system.as8.age_range_description.value.Toddler.bottoms_sizemarketplace_idA1PA6795UKMFR91.size_class.Alter.bottoms_sizemarketplace_idA1PA6795UKMFR91.size">'Dropdown Lists'!$ABG$4:$ABG$14</definedName>
    <definedName name="PANTSbottoms_sizemarketplace_idA1PA6795UKMFR91.size_system.as8.age_range_description.value.Kleinkind.bottoms_sizemarketplace_idA1PA6795UKMFR91.size_class.Alter.bottoms_sizemarketplace_idA1PA6795UKMFR91.size">'Dropdown Lists'!$ABG$4:$ABG$14</definedName>
    <definedName name="PANTSbottoms_sizemarketplace_idA1PA6795UKMFR91.size_system.as8.age_range_description.value.Toutpetit.bottoms_sizemarketplace_idA1PA6795UKMFR91.size_class.Alter.bottoms_sizemarketplace_idA1PA6795UKMFR91.size">'Dropdown Lists'!$ABG$4:$ABG$14</definedName>
    <definedName name="PANTSbottoms_sizemarketplace_idA1PA6795UKMFR91.size_system.as8.age_range_description.value.Niñospequeños.bottoms_sizemarketplace_idA1PA6795UKMFR91.size_class.Alter.bottoms_sizemarketplace_idA1PA6795UKMFR91.size">'Dropdown Lists'!$ABG$4:$ABG$14</definedName>
    <definedName name="PANTSbottoms_sizemarketplace_idA1PA6795UKMFR91.size_system.as8.age_range_description.value.Bambino.bottoms_sizemarketplace_idA1PA6795UKMFR91.size_class.Alter.bottoms_sizemarketplace_idA1PA6795UKMFR91.size">'Dropdown Lists'!$ABG$4:$ABG$14</definedName>
    <definedName name="PANTSbottoms_sizemarketplace_idA1PA6795UKMFR91.size_system.as8.age_range_description.value.Peuter.bottoms_sizemarketplace_idA1PA6795UKMFR91.size_class.Alter.bottoms_sizemarketplace_idA1PA6795UKMFR91.size">'Dropdown Lists'!$ABG$4:$ABG$14</definedName>
    <definedName name="PANTSbottoms_sizemarketplace_idA1PA6795UKMFR91.size_system.as8.age_range_description.value.Maluch.bottoms_sizemarketplace_idA1PA6795UKMFR91.size_class.Alter.bottoms_sizemarketplace_idA1PA6795UKMFR91.size">'Dropdown Lists'!$ABG$4:$ABG$14</definedName>
    <definedName name="PANTSbottoms_sizemarketplace_idA1PA6795UKMFR91.size_system.as8.age_range_description.value.Småbarn.bottoms_sizemarketplace_idA1PA6795UKMFR91.size_class.Alter.bottoms_sizemarketplace_idA1PA6795UKMFR91.size">'Dropdown Lists'!$ABG$4:$ABG$14</definedName>
    <definedName name="PANTSbottoms_sizemarketplace_idA1PA6795UKMFR91.size_system.DENLSEPL.age_range_description.value.Kid.bottoms_sizemarketplace_idA1PA6795UKMFR91.size_class.Numerisch.bottoms_sizemarketplace_idA1PA6795UKMFR91.size">'Dropdown Lists'!$ABH$4:$ABH$33</definedName>
    <definedName name="PANTSbottoms_sizemarketplace_idA1PA6795UKMFR91.size_system.as2.bottoms_sizemarketplace_idA1PA6795UKMFR91.size_class.Alter.bottoms_sizemarketplace_idA1PA6795UKMFR91.size">'Dropdown Lists'!$ABI$4:$ABI$41</definedName>
    <definedName name="PANTSbottoms_sizemarketplace_idA1PA6795UKMFR91.size_system.DENLSEPL.age_range_description.value.Erwachsener.bottoms_sizemarketplace_idA1PA6795UKMFR91.size_class.Numerisch.bottoms_sizemarketplace_idA1PA6795UKMFR91.size">'Dropdown Lists'!$ABJ$4:$ABJ$58</definedName>
    <definedName name="PANTSbottoms_sizemarketplace_idA1PA6795UKMFR91.size_system.DENLSEPL.age_range_description.value.Volwassene.bottoms_sizemarketplace_idA1PA6795UKMFR91.size_class.Numerisch.bottoms_sizemarketplace_idA1PA6795UKMFR91.size">'Dropdown Lists'!$ABJ$4:$ABJ$58</definedName>
    <definedName name="PANTSbottoms_sizemarketplace_idA1PA6795UKMFR91.size_system.DENLSEPL.age_range_description.value.Dladorosłych.bottoms_sizemarketplace_idA1PA6795UKMFR91.size_class.Numerisch.bottoms_sizemarketplace_idA1PA6795UKMFR91.size">'Dropdown Lists'!$ABJ$4:$ABJ$58</definedName>
    <definedName name="PANTSbottoms_sizemarketplace_idA1PA6795UKMFR91.size_system.DENLSEPL.age_range_description.value.Vuxen.bottoms_sizemarketplace_idA1PA6795UKMFR91.size_class.Numerisch.bottoms_sizemarketplace_idA1PA6795UKMFR91.size">'Dropdown Lists'!$ABJ$4:$ABJ$58</definedName>
    <definedName name="PANTSbottoms_sizemarketplace_idA1PA6795UKMFR91.size_system.as7.bottoms_sizemarketplace_idA1PA6795UKMFR91.size_class.NumericHeight.bottoms_sizemarketplace_idA1PA6795UKMFR91.size">'Dropdown Lists'!$ABK$4:$ABK$47</definedName>
    <definedName name="PANTSbottoms_sizemarketplace_idA1PA6795UKMFR91.size_system.as2.bottoms_sizemarketplace_idA1PA6795UKMFR91.size_class.Numerisch.bottoms_sizemarketplace_idA1PA6795UKMFR91.size">'Dropdown Lists'!$ABL$4:$ABL$71</definedName>
    <definedName name="PANTSbottoms_sizemarketplace_idA1PA6795UKMFR91.size_system.as7.bottoms_sizemarketplace_idA1PA6795UKMFR91.size_class.Numerisch.bottoms_sizemarketplace_idA1PA6795UKMFR91.size">'Dropdown Lists'!$ABM$4:$ABM$145</definedName>
    <definedName name="PANTSbottoms_sizemarketplace_idA1PA6795UKMFR91.size_system.DENLSEPL.age_range_description.value.Kid.bottoms_sizemarketplace_idA1PA6795UKMFR91.size_class.Alter.bottoms_sizemarketplace_idA1PA6795UKMFR91.size">'Dropdown Lists'!$ABN$4:$ABN$22</definedName>
    <definedName name="PANTSbottoms_sizemarketplace_idA1PA6795UKMFR91.size_system.DENLSEPL.age_range_description.value.Kind.bottoms_sizemarketplace_idA1PA6795UKMFR91.size_class.Alter.bottoms_sizemarketplace_idA1PA6795UKMFR91.size">'Dropdown Lists'!$ABN$4:$ABN$22</definedName>
    <definedName name="PANTSbottoms_sizemarketplace_idA1PA6795UKMFR91.size_system.DENLSEPL.age_range_description.value.Enfant.bottoms_sizemarketplace_idA1PA6795UKMFR91.size_class.Alter.bottoms_sizemarketplace_idA1PA6795UKMFR91.size">'Dropdown Lists'!$ABN$4:$ABN$22</definedName>
    <definedName name="PANTSbottoms_sizemarketplace_idA1PA6795UKMFR91.size_system.DENLSEPL.age_range_description.value.Niño.bottoms_sizemarketplace_idA1PA6795UKMFR91.size_class.Alter.bottoms_sizemarketplace_idA1PA6795UKMFR91.size">'Dropdown Lists'!$ABN$4:$ABN$22</definedName>
    <definedName name="PANTSbottoms_sizemarketplace_idA1PA6795UKMFR91.size_system.DENLSEPL.age_range_description.value.Ragazzo.bottoms_sizemarketplace_idA1PA6795UKMFR91.size_class.Alter.bottoms_sizemarketplace_idA1PA6795UKMFR91.size">'Dropdown Lists'!$ABN$4:$ABN$22</definedName>
    <definedName name="PANTSbottoms_sizemarketplace_idA1PA6795UKMFR91.size_system.DENLSEPL.age_range_description.value.Dziecko.bottoms_sizemarketplace_idA1PA6795UKMFR91.size_class.Alter.bottoms_sizemarketplace_idA1PA6795UKMFR91.size">'Dropdown Lists'!$ABN$4:$ABN$22</definedName>
    <definedName name="PANTSbottoms_sizemarketplace_idA1PA6795UKMFR91.size_system.DENLSEPL.age_range_description.value.Barn.bottoms_sizemarketplace_idA1PA6795UKMFR91.size_class.Alter.bottoms_sizemarketplace_idA1PA6795UKMFR91.size">'Dropdown Lists'!$ABN$4:$ABN$22</definedName>
    <definedName name="PANTSbottoms_sizemarketplace_idA1PA6795UKMFR91.size_system.as4.age_range_description.value.Kid.bottoms_sizemarketplace_idA1PA6795UKMFR91.size_class.Alter.bottoms_sizemarketplace_idA1PA6795UKMFR91.size">'Dropdown Lists'!$ABN$4:$ABN$22</definedName>
    <definedName name="PANTSbottoms_sizemarketplace_idA1PA6795UKMFR91.size_system.as4.age_range_description.value.Kind.bottoms_sizemarketplace_idA1PA6795UKMFR91.size_class.Alter.bottoms_sizemarketplace_idA1PA6795UKMFR91.size">'Dropdown Lists'!$ABN$4:$ABN$22</definedName>
    <definedName name="PANTSbottoms_sizemarketplace_idA1PA6795UKMFR91.size_system.as4.age_range_description.value.Enfant.bottoms_sizemarketplace_idA1PA6795UKMFR91.size_class.Alter.bottoms_sizemarketplace_idA1PA6795UKMFR91.size">'Dropdown Lists'!$ABN$4:$ABN$22</definedName>
    <definedName name="PANTSbottoms_sizemarketplace_idA1PA6795UKMFR91.size_system.as4.age_range_description.value.Niño.bottoms_sizemarketplace_idA1PA6795UKMFR91.size_class.Alter.bottoms_sizemarketplace_idA1PA6795UKMFR91.size">'Dropdown Lists'!$ABN$4:$ABN$22</definedName>
    <definedName name="PANTSbottoms_sizemarketplace_idA1PA6795UKMFR91.size_system.as4.age_range_description.value.Ragazzo.bottoms_sizemarketplace_idA1PA6795UKMFR91.size_class.Alter.bottoms_sizemarketplace_idA1PA6795UKMFR91.size">'Dropdown Lists'!$ABN$4:$ABN$22</definedName>
    <definedName name="PANTSbottoms_sizemarketplace_idA1PA6795UKMFR91.size_system.as4.age_range_description.value.Dziecko.bottoms_sizemarketplace_idA1PA6795UKMFR91.size_class.Alter.bottoms_sizemarketplace_idA1PA6795UKMFR91.size">'Dropdown Lists'!$ABN$4:$ABN$22</definedName>
    <definedName name="PANTSbottoms_sizemarketplace_idA1PA6795UKMFR91.size_system.as4.age_range_description.value.Barn.bottoms_sizemarketplace_idA1PA6795UKMFR91.size_class.Alter.bottoms_sizemarketplace_idA1PA6795UKMFR91.size">'Dropdown Lists'!$ABN$4:$ABN$22</definedName>
    <definedName name="PANTSbottoms_sizemarketplace_idA1PA6795UKMFR91.size_system.as6.age_range_description.value.Kid.bottoms_sizemarketplace_idA1PA6795UKMFR91.size_class.Alter.bottoms_sizemarketplace_idA1PA6795UKMFR91.size">'Dropdown Lists'!$ABN$4:$ABN$22</definedName>
    <definedName name="PANTSbottoms_sizemarketplace_idA1PA6795UKMFR91.size_system.as6.age_range_description.value.Kind.bottoms_sizemarketplace_idA1PA6795UKMFR91.size_class.Alter.bottoms_sizemarketplace_idA1PA6795UKMFR91.size">'Dropdown Lists'!$ABN$4:$ABN$22</definedName>
    <definedName name="PANTSbottoms_sizemarketplace_idA1PA6795UKMFR91.size_system.as6.age_range_description.value.Enfant.bottoms_sizemarketplace_idA1PA6795UKMFR91.size_class.Alter.bottoms_sizemarketplace_idA1PA6795UKMFR91.size">'Dropdown Lists'!$ABN$4:$ABN$22</definedName>
    <definedName name="PANTSbottoms_sizemarketplace_idA1PA6795UKMFR91.size_system.as6.age_range_description.value.Niño.bottoms_sizemarketplace_idA1PA6795UKMFR91.size_class.Alter.bottoms_sizemarketplace_idA1PA6795UKMFR91.size">'Dropdown Lists'!$ABN$4:$ABN$22</definedName>
    <definedName name="PANTSbottoms_sizemarketplace_idA1PA6795UKMFR91.size_system.as6.age_range_description.value.Ragazzo.bottoms_sizemarketplace_idA1PA6795UKMFR91.size_class.Alter.bottoms_sizemarketplace_idA1PA6795UKMFR91.size">'Dropdown Lists'!$ABN$4:$ABN$22</definedName>
    <definedName name="PANTSbottoms_sizemarketplace_idA1PA6795UKMFR91.size_system.as6.age_range_description.value.Dziecko.bottoms_sizemarketplace_idA1PA6795UKMFR91.size_class.Alter.bottoms_sizemarketplace_idA1PA6795UKMFR91.size">'Dropdown Lists'!$ABN$4:$ABN$22</definedName>
    <definedName name="PANTSbottoms_sizemarketplace_idA1PA6795UKMFR91.size_system.as6.age_range_description.value.Barn.bottoms_sizemarketplace_idA1PA6795UKMFR91.size_class.Alter.bottoms_sizemarketplace_idA1PA6795UKMFR91.size">'Dropdown Lists'!$ABN$4:$ABN$22</definedName>
    <definedName name="PANTSbottoms_sizemarketplace_idA1PA6795UKMFR91.size_system.as8.age_range_description.value.Kid.bottoms_sizemarketplace_idA1PA6795UKMFR91.size_class.Alter.bottoms_sizemarketplace_idA1PA6795UKMFR91.size">'Dropdown Lists'!$ABN$4:$ABN$22</definedName>
    <definedName name="PANTSbottoms_sizemarketplace_idA1PA6795UKMFR91.size_system.as8.age_range_description.value.Kind.bottoms_sizemarketplace_idA1PA6795UKMFR91.size_class.Alter.bottoms_sizemarketplace_idA1PA6795UKMFR91.size">'Dropdown Lists'!$ABN$4:$ABN$22</definedName>
    <definedName name="PANTSbottoms_sizemarketplace_idA1PA6795UKMFR91.size_system.as8.age_range_description.value.Enfant.bottoms_sizemarketplace_idA1PA6795UKMFR91.size_class.Alter.bottoms_sizemarketplace_idA1PA6795UKMFR91.size">'Dropdown Lists'!$ABN$4:$ABN$22</definedName>
    <definedName name="PANTSbottoms_sizemarketplace_idA1PA6795UKMFR91.size_system.as8.age_range_description.value.Niño.bottoms_sizemarketplace_idA1PA6795UKMFR91.size_class.Alter.bottoms_sizemarketplace_idA1PA6795UKMFR91.size">'Dropdown Lists'!$ABN$4:$ABN$22</definedName>
    <definedName name="PANTSbottoms_sizemarketplace_idA1PA6795UKMFR91.size_system.as8.age_range_description.value.Ragazzo.bottoms_sizemarketplace_idA1PA6795UKMFR91.size_class.Alter.bottoms_sizemarketplace_idA1PA6795UKMFR91.size">'Dropdown Lists'!$ABN$4:$ABN$22</definedName>
    <definedName name="PANTSbottoms_sizemarketplace_idA1PA6795UKMFR91.size_system.as8.age_range_description.value.Dziecko.bottoms_sizemarketplace_idA1PA6795UKMFR91.size_class.Alter.bottoms_sizemarketplace_idA1PA6795UKMFR91.size">'Dropdown Lists'!$ABN$4:$ABN$22</definedName>
    <definedName name="PANTSbottoms_sizemarketplace_idA1PA6795UKMFR91.size_system.as8.age_range_description.value.Barn.bottoms_sizemarketplace_idA1PA6795UKMFR91.size_class.Alter.bottoms_sizemarketplace_idA1PA6795UKMFR91.size">'Dropdown Lists'!$ABN$4:$ABN$22</definedName>
    <definedName name="PANTSbottoms_sizemarketplace_idA1PA6795UKMFR91.size_system.as1.target_gender.value.Unisex.age_range_description.value.Adult.bottoms_sizemarketplace_idA1PA6795UKMFR91.size_class.Alphanumerisch.bottoms_sizemarketplace_idA1PA6795UKMFR91.size">'Dropdown Lists'!$ABO$4:$ABO$23</definedName>
    <definedName name="PANTSbottoms_sizemarketplace_idA1PA6795UKMFR91.size_system.as1.target_gender.value.Unisex.age_range_description.value.BigKid.bottoms_sizemarketplace_idA1PA6795UKMFR91.size_class.Alphanumerisch.bottoms_sizemarketplace_idA1PA6795UKMFR91.size">'Dropdown Lists'!$ABO$4:$ABO$23</definedName>
    <definedName name="PANTSbottoms_sizemarketplace_idA1PA6795UKMFR91.size_system.as1.target_gender.value.Unisex.age_range_description.value.LittleKid.bottoms_sizemarketplace_idA1PA6795UKMFR91.size_class.Alphanumerisch.bottoms_sizemarketplace_idA1PA6795UKMFR91.size">'Dropdown Lists'!$ABO$4:$ABO$23</definedName>
    <definedName name="PANTSbottoms_sizemarketplace_idA1PA6795UKMFR91.size_system.as1.target_gender.value.Unisex.age_range_description.value.Toddler.bottoms_sizemarketplace_idA1PA6795UKMFR91.size_class.Alphanumerisch.bottoms_sizemarketplace_idA1PA6795UKMFR91.size">'Dropdown Lists'!$ABO$4:$ABO$23</definedName>
    <definedName name="PANTSbottoms_sizemarketplace_idA1PA6795UKMFR91.size_system.as1.target_gender.value.Unisex.age_range_description.value.Infant.bottoms_sizemarketplace_idA1PA6795UKMFR91.size_class.Alphanumerisch.bottoms_sizemarketplace_idA1PA6795UKMFR91.size">'Dropdown Lists'!$ABO$4:$ABO$23</definedName>
    <definedName name="PANTSbottoms_sizemarketplace_idA1PA6795UKMFR91.size_system.as1.target_gender.value.Unisex.age_range_description.value.Adulto.bottoms_sizemarketplace_idA1PA6795UKMFR91.size_class.Alphanumerisch.bottoms_sizemarketplace_idA1PA6795UKMFR91.size">'Dropdown Lists'!$ABO$4:$ABO$23</definedName>
    <definedName name="PANTSbottoms_sizemarketplace_idA1PA6795UKMFR91.size_system.as1.target_gender.value.Unisex.age_range_description.value.Adolescente.bottoms_sizemarketplace_idA1PA6795UKMFR91.size_class.Alphanumerisch.bottoms_sizemarketplace_idA1PA6795UKMFR91.size">'Dropdown Lists'!$ABO$4:$ABO$23</definedName>
    <definedName name="PANTSbottoms_sizemarketplace_idA1PA6795UKMFR91.size_system.as1.target_gender.value.Unisex.age_range_description.value.NiñoChico.bottoms_sizemarketplace_idA1PA6795UKMFR91.size_class.Alphanumerisch.bottoms_sizemarketplace_idA1PA6795UKMFR91.size">'Dropdown Lists'!$ABO$4:$ABO$23</definedName>
    <definedName name="PANTSbottoms_sizemarketplace_idA1PA6795UKMFR91.size_system.as1.target_gender.value.Unisex.age_range_description.value.Niño25años.bottoms_sizemarketplace_idA1PA6795UKMFR91.size_class.Alphanumerisch.bottoms_sizemarketplace_idA1PA6795UKMFR91.size">'Dropdown Lists'!$ABO$4:$ABO$23</definedName>
    <definedName name="PANTSbottoms_sizemarketplace_idA1PA6795UKMFR91.size_system.as1.target_gender.value.Unisex.age_range_description.value.Bebé.bottoms_sizemarketplace_idA1PA6795UKMFR91.size_class.Alphanumerisch.bottoms_sizemarketplace_idA1PA6795UKMFR91.size">'Dropdown Lists'!$ABO$4:$ABO$23</definedName>
    <definedName name="PANTSbottoms_sizemarketplace_idA1PA6795UKMFR91.size_system.as8.age_range_description.value.Adult.bottoms_sizemarketplace_idA1PA6795UKMFR91.size_class.Numerisch.bottoms_sizemarketplace_idA1PA6795UKMFR91.size">'Dropdown Lists'!$ABP$4:$ABP$34</definedName>
    <definedName name="PANTSbottoms_sizemarketplace_idA1PA6795UKMFR91.size_system.as6.age_range_description.value.Adulto.bottoms_sizemarketplace_idA1PA6795UKMFR91.size_class.Numerisch.bottoms_sizemarketplace_idA1PA6795UKMFR91.size">'Dropdown Lists'!$ABQ$4:$ABQ$53</definedName>
    <definedName name="PANTSbottoms_sizemarketplace_idA1PA6795UKMFR91.size_system.as8.age_range_description.value.Toddler.bottoms_sizemarketplace_idA1PA6795UKMFR91.size_class.Numerisch.bottoms_sizemarketplace_idA1PA6795UKMFR91.size">'Dropdown Lists'!$ABR$4:$ABR$17</definedName>
    <definedName name="PANTSbottoms_sizemarketplace_idA1PA6795UKMFR91.size_system.as8.age_range_description.value.Infant.bottoms_sizemarketplace_idA1PA6795UKMFR91.size_class.Numerisch.bottoms_sizemarketplace_idA1PA6795UKMFR91.size">'Dropdown Lists'!$ABR$4:$ABR$17</definedName>
    <definedName name="PANTSbottoms_sizemarketplace_idA1PA6795UKMFR91.size_system.as4.age_range_description.value.Adult.bottoms_sizemarketplace_idA1PA6795UKMFR91.size_class.Numerisch.bottoms_sizemarketplace_idA1PA6795UKMFR91.size">'Dropdown Lists'!$ABS$4:$ABS$27</definedName>
    <definedName name="PANTSbottoms_sizemarketplace_idA1PA6795UKMFR91.size_system.as4.age_range_description.value.Adulte.bottoms_sizemarketplace_idA1PA6795UKMFR91.size_class.Numerisch.bottoms_sizemarketplace_idA1PA6795UKMFR91.size">'Dropdown Lists'!$ABS$4:$ABS$27</definedName>
    <definedName name="PANTSbottoms_sizemarketplace_idA1PA6795UKMFR91.size_system.as4.age_range_description.value.Adulto.bottoms_sizemarketplace_idA1PA6795UKMFR91.size_class.Numerisch.bottoms_sizemarketplace_idA1PA6795UKMFR91.size">'Dropdown Lists'!$ABS$4:$ABS$27</definedName>
    <definedName name="PANTSbottoms_sizemarketplace_idA1PA6795UKMFR91.size_system.as1.target_gender.value.Weiblich.age_range_description.value.BigKid.bottoms_sizemarketplace_idA1PA6795UKMFR91.size_class.Alphanumerisch.bottoms_sizemarketplace_idA1PA6795UKMFR91.size">'Dropdown Lists'!$ABT$4:$ABT$23</definedName>
    <definedName name="PANTSbottoms_sizemarketplace_idA1PA6795UKMFR91.size_system.as1.target_gender.value.Weiblich.age_range_description.value.LittleKid.bottoms_sizemarketplace_idA1PA6795UKMFR91.size_class.Alphanumerisch.bottoms_sizemarketplace_idA1PA6795UKMFR91.size">'Dropdown Lists'!$ABT$4:$ABT$23</definedName>
    <definedName name="PANTSbottoms_sizemarketplace_idA1PA6795UKMFR91.size_system.as1.target_gender.value.Weiblich.age_range_description.value.Toddler.bottoms_sizemarketplace_idA1PA6795UKMFR91.size_class.Alphanumerisch.bottoms_sizemarketplace_idA1PA6795UKMFR91.size">'Dropdown Lists'!$ABT$4:$ABT$23</definedName>
    <definedName name="PANTSbottoms_sizemarketplace_idA1PA6795UKMFR91.size_system.as1.target_gender.value.Weiblich.age_range_description.value.Infant.bottoms_sizemarketplace_idA1PA6795UKMFR91.size_class.Alphanumerisch.bottoms_sizemarketplace_idA1PA6795UKMFR91.size">'Dropdown Lists'!$ABT$4:$ABT$23</definedName>
    <definedName name="PANTSbottoms_sizemarketplace_idA1PA6795UKMFR91.size_system.as1.target_gender.value.Weiblich.age_range_description.value.Adolescente.bottoms_sizemarketplace_idA1PA6795UKMFR91.size_class.Alphanumerisch.bottoms_sizemarketplace_idA1PA6795UKMFR91.size">'Dropdown Lists'!$ABT$4:$ABT$23</definedName>
    <definedName name="PANTSbottoms_sizemarketplace_idA1PA6795UKMFR91.size_system.as1.target_gender.value.Weiblich.age_range_description.value.NiñoChico.bottoms_sizemarketplace_idA1PA6795UKMFR91.size_class.Alphanumerisch.bottoms_sizemarketplace_idA1PA6795UKMFR91.size">'Dropdown Lists'!$ABT$4:$ABT$23</definedName>
    <definedName name="PANTSbottoms_sizemarketplace_idA1PA6795UKMFR91.size_system.as1.target_gender.value.Weiblich.age_range_description.value.Niño25años.bottoms_sizemarketplace_idA1PA6795UKMFR91.size_class.Alphanumerisch.bottoms_sizemarketplace_idA1PA6795UKMFR91.size">'Dropdown Lists'!$ABT$4:$ABT$23</definedName>
    <definedName name="PANTSbottoms_sizemarketplace_idA1PA6795UKMFR91.size_system.as1.target_gender.value.Weiblich.age_range_description.value.Bebé.bottoms_sizemarketplace_idA1PA6795UKMFR91.size_class.Alphanumerisch.bottoms_sizemarketplace_idA1PA6795UKMFR91.size">'Dropdown Lists'!$ABT$4:$ABT$23</definedName>
    <definedName name="PANTSbottoms_sizemarketplace_idA1PA6795UKMFR91.size_system.as1.target_gender.value.Männlich.age_range_description.value.BigKid.bottoms_sizemarketplace_idA1PA6795UKMFR91.size_class.Alphanumerisch.bottoms_sizemarketplace_idA1PA6795UKMFR91.size">'Dropdown Lists'!$ABT$4:$ABT$23</definedName>
    <definedName name="PANTSbottoms_sizemarketplace_idA1PA6795UKMFR91.size_system.as1.target_gender.value.Männlich.age_range_description.value.LittleKid.bottoms_sizemarketplace_idA1PA6795UKMFR91.size_class.Alphanumerisch.bottoms_sizemarketplace_idA1PA6795UKMFR91.size">'Dropdown Lists'!$ABT$4:$ABT$23</definedName>
    <definedName name="PANTSbottoms_sizemarketplace_idA1PA6795UKMFR91.size_system.as1.target_gender.value.Männlich.age_range_description.value.Toddler.bottoms_sizemarketplace_idA1PA6795UKMFR91.size_class.Alphanumerisch.bottoms_sizemarketplace_idA1PA6795UKMFR91.size">'Dropdown Lists'!$ABT$4:$ABT$23</definedName>
    <definedName name="PANTSbottoms_sizemarketplace_idA1PA6795UKMFR91.size_system.as1.target_gender.value.Männlich.age_range_description.value.Infant.bottoms_sizemarketplace_idA1PA6795UKMFR91.size_class.Alphanumerisch.bottoms_sizemarketplace_idA1PA6795UKMFR91.size">'Dropdown Lists'!$ABT$4:$ABT$23</definedName>
    <definedName name="PANTSbottoms_sizemarketplace_idA1PA6795UKMFR91.size_system.as1.target_gender.value.Männlich.age_range_description.value.Adolescente.bottoms_sizemarketplace_idA1PA6795UKMFR91.size_class.Alphanumerisch.bottoms_sizemarketplace_idA1PA6795UKMFR91.size">'Dropdown Lists'!$ABT$4:$ABT$23</definedName>
    <definedName name="PANTSbottoms_sizemarketplace_idA1PA6795UKMFR91.size_system.as1.target_gender.value.Männlich.age_range_description.value.NiñoChico.bottoms_sizemarketplace_idA1PA6795UKMFR91.size_class.Alphanumerisch.bottoms_sizemarketplace_idA1PA6795UKMFR91.size">'Dropdown Lists'!$ABT$4:$ABT$23</definedName>
    <definedName name="PANTSbottoms_sizemarketplace_idA1PA6795UKMFR91.size_system.as1.target_gender.value.Männlich.age_range_description.value.Niño25años.bottoms_sizemarketplace_idA1PA6795UKMFR91.size_class.Alphanumerisch.bottoms_sizemarketplace_idA1PA6795UKMFR91.size">'Dropdown Lists'!$ABT$4:$ABT$23</definedName>
    <definedName name="PANTSbottoms_sizemarketplace_idA1PA6795UKMFR91.size_system.as1.target_gender.value.Männlich.age_range_description.value.Bebé.bottoms_sizemarketplace_idA1PA6795UKMFR91.size_class.Alphanumerisch.bottoms_sizemarketplace_idA1PA6795UKMFR91.size">'Dropdown Lists'!$ABT$4:$ABT$23</definedName>
    <definedName name="PANTSbottoms_sizemarketplace_idA1PA6795UKMFR91.size_system.as7.target_gender.value.Männlich.bottoms_sizemarketplace_idA1PA6795UKMFR91.size_class.AlphaJASPO.bottoms_sizemarketplace_idA1PA6795UKMFR91.size">'Dropdown Lists'!$ABU$4:$ABU$27</definedName>
    <definedName name="PANTSbottoms_sizemarketplace_idA1PA6795UKMFR91.size_system.as1.target_gender.value.Männlich.age_range_description.value.LittleKid.bottoms_sizemarketplace_idA1PA6795UKMFR91.size_class.Alter.bottoms_sizemarketplace_idA1PA6795UKMFR91.size">'Dropdown Lists'!$ABV$4:$ABV$31</definedName>
    <definedName name="PANTSbottoms_sizemarketplace_idA1PA6795UKMFR91.size_system.as1.target_gender.value.Männlich.age_range_description.value.NiñoChico.bottoms_sizemarketplace_idA1PA6795UKMFR91.size_class.Alter.bottoms_sizemarketplace_idA1PA6795UKMFR91.size">'Dropdown Lists'!$ABV$4:$ABV$31</definedName>
    <definedName name="PANTSbottoms_sizemarketplace_idA1PA6795UKMFR91.size_system.as7.bottoms_sizemarketplace_idA1PA6795UKMFR91.size_class.Alphanumerisch.bottoms_sizemarketplace_idA1PA6795UKMFR91.size">'Dropdown Lists'!$ABW$4:$ABW$46</definedName>
    <definedName name="PANTSbottoms_sizemarketplace_idA1PA6795UKMFR91.size_system.as7.target_gender.value.Unisex.bottoms_sizemarketplace_idA1PA6795UKMFR91.size_class.AlphaJASPO.bottoms_sizemarketplace_idA1PA6795UKMFR91.size">'Dropdown Lists'!$ABX$4:$ABX$27</definedName>
    <definedName name="PANTSbottoms_sizemarketplace_idA1PA6795UKMFR91.size_system.as7.target_gender.value.Weiblich.bottoms_sizemarketplace_idA1PA6795UKMFR91.size_class.AlphaJASPO.bottoms_sizemarketplace_idA1PA6795UKMFR91.size">'Dropdown Lists'!$ABY$4:$ABY$27</definedName>
    <definedName name="PANTSbottoms_sizemarketplace_idA1PA6795UKMFR91.size_system.as1.target_gender.value.Weiblich.age_range_description.value.LittleKid.bottoms_sizemarketplace_idA1PA6795UKMFR91.size_class.Alter.bottoms_sizemarketplace_idA1PA6795UKMFR91.size">'Dropdown Lists'!$ABZ$4:$ABZ$31</definedName>
    <definedName name="PANTSbottoms_sizemarketplace_idA1PA6795UKMFR91.size_system.as1.target_gender.value.Weiblich.age_range_description.value.NiñoChico.bottoms_sizemarketplace_idA1PA6795UKMFR91.size_class.Alter.bottoms_sizemarketplace_idA1PA6795UKMFR91.size">'Dropdown Lists'!$ABZ$4:$ABZ$31</definedName>
    <definedName name="PANTSbottoms_sizemarketplace_idA1PA6795UKMFR91.size_system.as4.age_range_description.value.Toddler.bottoms_sizemarketplace_idA1PA6795UKMFR91.size_class.Numerisch.bottoms_sizemarketplace_idA1PA6795UKMFR91.size">'Dropdown Lists'!$ACA$4:$ACA$12</definedName>
    <definedName name="PANTSbottoms_sizemarketplace_idA1PA6795UKMFR91.size_system.as4.age_range_description.value.Infant.bottoms_sizemarketplace_idA1PA6795UKMFR91.size_class.Numerisch.bottoms_sizemarketplace_idA1PA6795UKMFR91.size">'Dropdown Lists'!$ACA$4:$ACA$12</definedName>
    <definedName name="PANTSbottoms_sizemarketplace_idA1PA6795UKMFR91.size_system.as4.age_range_description.value.Toutpetit.bottoms_sizemarketplace_idA1PA6795UKMFR91.size_class.Numerisch.bottoms_sizemarketplace_idA1PA6795UKMFR91.size">'Dropdown Lists'!$ACA$4:$ACA$12</definedName>
    <definedName name="PANTSbottoms_sizemarketplace_idA1PA6795UKMFR91.size_system.as4.age_range_description.value.Nourrisson.bottoms_sizemarketplace_idA1PA6795UKMFR91.size_class.Numerisch.bottoms_sizemarketplace_idA1PA6795UKMFR91.size">'Dropdown Lists'!$ACA$4:$ACA$12</definedName>
    <definedName name="PANTSbottoms_sizemarketplace_idA1PA6795UKMFR91.size_system.as4.age_range_description.value.Niñospequeños.bottoms_sizemarketplace_idA1PA6795UKMFR91.size_class.Numerisch.bottoms_sizemarketplace_idA1PA6795UKMFR91.size">'Dropdown Lists'!$ACA$4:$ACA$12</definedName>
    <definedName name="PANTSbottoms_sizemarketplace_idA1PA6795UKMFR91.size_system.as4.age_range_description.value.Infante.bottoms_sizemarketplace_idA1PA6795UKMFR91.size_class.Numerisch.bottoms_sizemarketplace_idA1PA6795UKMFR91.size">'Dropdown Lists'!$ACA$4:$ACA$12</definedName>
    <definedName name="PANTSbottoms_sizemarketplace_idA1PA6795UKMFR91.size_system.as4.age_range_description.value.Bambino.bottoms_sizemarketplace_idA1PA6795UKMFR91.size_class.Numerisch.bottoms_sizemarketplace_idA1PA6795UKMFR91.size">'Dropdown Lists'!$ACA$4:$ACA$12</definedName>
    <definedName name="PANTSbottoms_sizemarketplace_idA1PA6795UKMFR91.size_system.as4.age_range_description.value.Neonato.bottoms_sizemarketplace_idA1PA6795UKMFR91.size_class.Numerisch.bottoms_sizemarketplace_idA1PA6795UKMFR91.size">'Dropdown Lists'!$ACA$4:$ACA$12</definedName>
    <definedName name="PANTSbottoms_sizemarketplace_idA1PA6795UKMFR91.size_system.as6.age_range_description.value.Toddler.bottoms_sizemarketplace_idA1PA6795UKMFR91.size_class.Numerisch.bottoms_sizemarketplace_idA1PA6795UKMFR91.size">'Dropdown Lists'!$ACA$4:$ACA$12</definedName>
    <definedName name="PANTSbottoms_sizemarketplace_idA1PA6795UKMFR91.size_system.as6.age_range_description.value.Infant.bottoms_sizemarketplace_idA1PA6795UKMFR91.size_class.Numerisch.bottoms_sizemarketplace_idA1PA6795UKMFR91.size">'Dropdown Lists'!$ACA$4:$ACA$12</definedName>
    <definedName name="PANTSbottoms_sizemarketplace_idA1PA6795UKMFR91.size_system.as6.age_range_description.value.Toutpetit.bottoms_sizemarketplace_idA1PA6795UKMFR91.size_class.Numerisch.bottoms_sizemarketplace_idA1PA6795UKMFR91.size">'Dropdown Lists'!$ACA$4:$ACA$12</definedName>
    <definedName name="PANTSbottoms_sizemarketplace_idA1PA6795UKMFR91.size_system.as6.age_range_description.value.Nourrisson.bottoms_sizemarketplace_idA1PA6795UKMFR91.size_class.Numerisch.bottoms_sizemarketplace_idA1PA6795UKMFR91.size">'Dropdown Lists'!$ACA$4:$ACA$12</definedName>
    <definedName name="PANTSbottoms_sizemarketplace_idA1PA6795UKMFR91.size_system.as6.age_range_description.value.Niñospequeños.bottoms_sizemarketplace_idA1PA6795UKMFR91.size_class.Numerisch.bottoms_sizemarketplace_idA1PA6795UKMFR91.size">'Dropdown Lists'!$ACA$4:$ACA$12</definedName>
    <definedName name="PANTSbottoms_sizemarketplace_idA1PA6795UKMFR91.size_system.as6.age_range_description.value.Infante.bottoms_sizemarketplace_idA1PA6795UKMFR91.size_class.Numerisch.bottoms_sizemarketplace_idA1PA6795UKMFR91.size">'Dropdown Lists'!$ACA$4:$ACA$12</definedName>
    <definedName name="PANTSbottoms_sizemarketplace_idA1PA6795UKMFR91.size_system.as6.age_range_description.value.Bambino.bottoms_sizemarketplace_idA1PA6795UKMFR91.size_class.Numerisch.bottoms_sizemarketplace_idA1PA6795UKMFR91.size">'Dropdown Lists'!$ACA$4:$ACA$12</definedName>
    <definedName name="PANTSbottoms_sizemarketplace_idA1PA6795UKMFR91.size_system.as6.age_range_description.value.Neonato.bottoms_sizemarketplace_idA1PA6795UKMFR91.size_class.Numerisch.bottoms_sizemarketplace_idA1PA6795UKMFR91.size">'Dropdown Lists'!$ACA$4:$ACA$12</definedName>
    <definedName name="PANTSbottoms_sizemarketplace_idA1PA6795UKMFR91.size_system.DENLSEPL.age_range_description.value.Adult.bottoms_sizemarketplace_idA1PA6795UKMFR91.size_class.Alter.bottoms_sizemarketplace_idA1PA6795UKMFR91.size">'Dropdown Lists'!$ACB$4</definedName>
    <definedName name="PANTSbottoms_sizemarketplace_idA1PA6795UKMFR91.size_system.DENLSEPL.age_range_description.value.Erwachsener.bottoms_sizemarketplace_idA1PA6795UKMFR91.size_class.Alter.bottoms_sizemarketplace_idA1PA6795UKMFR91.size">'Dropdown Lists'!$ACB$4</definedName>
    <definedName name="PANTSbottoms_sizemarketplace_idA1PA6795UKMFR91.size_system.DENLSEPL.age_range_description.value.Adulte.bottoms_sizemarketplace_idA1PA6795UKMFR91.size_class.Alter.bottoms_sizemarketplace_idA1PA6795UKMFR91.size">'Dropdown Lists'!$ACB$4</definedName>
    <definedName name="PANTSbottoms_sizemarketplace_idA1PA6795UKMFR91.size_system.DENLSEPL.age_range_description.value.Adulto.bottoms_sizemarketplace_idA1PA6795UKMFR91.size_class.Alter.bottoms_sizemarketplace_idA1PA6795UKMFR91.size">'Dropdown Lists'!$ACB$4</definedName>
    <definedName name="PANTSbottoms_sizemarketplace_idA1PA6795UKMFR91.size_system.DENLSEPL.age_range_description.value.Volwassene.bottoms_sizemarketplace_idA1PA6795UKMFR91.size_class.Alter.bottoms_sizemarketplace_idA1PA6795UKMFR91.size">'Dropdown Lists'!$ACB$4</definedName>
    <definedName name="PANTSbottoms_sizemarketplace_idA1PA6795UKMFR91.size_system.DENLSEPL.age_range_description.value.Dladorosłych.bottoms_sizemarketplace_idA1PA6795UKMFR91.size_class.Alter.bottoms_sizemarketplace_idA1PA6795UKMFR91.size">'Dropdown Lists'!$ACB$4</definedName>
    <definedName name="PANTSbottoms_sizemarketplace_idA1PA6795UKMFR91.size_system.DENLSEPL.age_range_description.value.Vuxen.bottoms_sizemarketplace_idA1PA6795UKMFR91.size_class.Alter.bottoms_sizemarketplace_idA1PA6795UKMFR91.size">'Dropdown Lists'!$ACB$4</definedName>
    <definedName name="PANTSbottoms_sizemarketplace_idA1PA6795UKMFR91.size_system.as4.age_range_description.value.Adult.bottoms_sizemarketplace_idA1PA6795UKMFR91.size_class.Alter.bottoms_sizemarketplace_idA1PA6795UKMFR91.size">'Dropdown Lists'!$ACB$4</definedName>
    <definedName name="PANTSbottoms_sizemarketplace_idA1PA6795UKMFR91.size_system.as4.age_range_description.value.Erwachsener.bottoms_sizemarketplace_idA1PA6795UKMFR91.size_class.Alter.bottoms_sizemarketplace_idA1PA6795UKMFR91.size">'Dropdown Lists'!$ACB$4</definedName>
    <definedName name="PANTSbottoms_sizemarketplace_idA1PA6795UKMFR91.size_system.as4.age_range_description.value.Adulte.bottoms_sizemarketplace_idA1PA6795UKMFR91.size_class.Alter.bottoms_sizemarketplace_idA1PA6795UKMFR91.size">'Dropdown Lists'!$ACB$4</definedName>
    <definedName name="PANTSbottoms_sizemarketplace_idA1PA6795UKMFR91.size_system.as4.age_range_description.value.Adulto.bottoms_sizemarketplace_idA1PA6795UKMFR91.size_class.Alter.bottoms_sizemarketplace_idA1PA6795UKMFR91.size">'Dropdown Lists'!$ACB$4</definedName>
    <definedName name="PANTSbottoms_sizemarketplace_idA1PA6795UKMFR91.size_system.as4.age_range_description.value.Volwassene.bottoms_sizemarketplace_idA1PA6795UKMFR91.size_class.Alter.bottoms_sizemarketplace_idA1PA6795UKMFR91.size">'Dropdown Lists'!$ACB$4</definedName>
    <definedName name="PANTSbottoms_sizemarketplace_idA1PA6795UKMFR91.size_system.as4.age_range_description.value.Dladorosłych.bottoms_sizemarketplace_idA1PA6795UKMFR91.size_class.Alter.bottoms_sizemarketplace_idA1PA6795UKMFR91.size">'Dropdown Lists'!$ACB$4</definedName>
    <definedName name="PANTSbottoms_sizemarketplace_idA1PA6795UKMFR91.size_system.as4.age_range_description.value.Vuxen.bottoms_sizemarketplace_idA1PA6795UKMFR91.size_class.Alter.bottoms_sizemarketplace_idA1PA6795UKMFR91.size">'Dropdown Lists'!$ACB$4</definedName>
    <definedName name="PANTSbottoms_sizemarketplace_idA1PA6795UKMFR91.size_system.as6.age_range_description.value.Adult.bottoms_sizemarketplace_idA1PA6795UKMFR91.size_class.Alter.bottoms_sizemarketplace_idA1PA6795UKMFR91.size">'Dropdown Lists'!$ACB$4</definedName>
    <definedName name="PANTSbottoms_sizemarketplace_idA1PA6795UKMFR91.size_system.as6.age_range_description.value.Erwachsener.bottoms_sizemarketplace_idA1PA6795UKMFR91.size_class.Alter.bottoms_sizemarketplace_idA1PA6795UKMFR91.size">'Dropdown Lists'!$ACB$4</definedName>
    <definedName name="PANTSbottoms_sizemarketplace_idA1PA6795UKMFR91.size_system.as6.age_range_description.value.Adulte.bottoms_sizemarketplace_idA1PA6795UKMFR91.size_class.Alter.bottoms_sizemarketplace_idA1PA6795UKMFR91.size">'Dropdown Lists'!$ACB$4</definedName>
    <definedName name="PANTSbottoms_sizemarketplace_idA1PA6795UKMFR91.size_system.as6.age_range_description.value.Adulto.bottoms_sizemarketplace_idA1PA6795UKMFR91.size_class.Alter.bottoms_sizemarketplace_idA1PA6795UKMFR91.size">'Dropdown Lists'!$ACB$4</definedName>
    <definedName name="PANTSbottoms_sizemarketplace_idA1PA6795UKMFR91.size_system.as6.age_range_description.value.Volwassene.bottoms_sizemarketplace_idA1PA6795UKMFR91.size_class.Alter.bottoms_sizemarketplace_idA1PA6795UKMFR91.size">'Dropdown Lists'!$ACB$4</definedName>
    <definedName name="PANTSbottoms_sizemarketplace_idA1PA6795UKMFR91.size_system.as6.age_range_description.value.Dladorosłych.bottoms_sizemarketplace_idA1PA6795UKMFR91.size_class.Alter.bottoms_sizemarketplace_idA1PA6795UKMFR91.size">'Dropdown Lists'!$ACB$4</definedName>
    <definedName name="PANTSbottoms_sizemarketplace_idA1PA6795UKMFR91.size_system.as6.age_range_description.value.Vuxen.bottoms_sizemarketplace_idA1PA6795UKMFR91.size_class.Alter.bottoms_sizemarketplace_idA1PA6795UKMFR91.size">'Dropdown Lists'!$ACB$4</definedName>
    <definedName name="PANTSbottoms_sizemarketplace_idA1PA6795UKMFR91.size_system.as8.age_range_description.value.Adult.bottoms_sizemarketplace_idA1PA6795UKMFR91.size_class.Alter.bottoms_sizemarketplace_idA1PA6795UKMFR91.size">'Dropdown Lists'!$ACB$4</definedName>
    <definedName name="PANTSbottoms_sizemarketplace_idA1PA6795UKMFR91.size_system.as8.age_range_description.value.Erwachsener.bottoms_sizemarketplace_idA1PA6795UKMFR91.size_class.Alter.bottoms_sizemarketplace_idA1PA6795UKMFR91.size">'Dropdown Lists'!$ACB$4</definedName>
    <definedName name="PANTSbottoms_sizemarketplace_idA1PA6795UKMFR91.size_system.as8.age_range_description.value.Adulte.bottoms_sizemarketplace_idA1PA6795UKMFR91.size_class.Alter.bottoms_sizemarketplace_idA1PA6795UKMFR91.size">'Dropdown Lists'!$ACB$4</definedName>
    <definedName name="PANTSbottoms_sizemarketplace_idA1PA6795UKMFR91.size_system.as8.age_range_description.value.Adulto.bottoms_sizemarketplace_idA1PA6795UKMFR91.size_class.Alter.bottoms_sizemarketplace_idA1PA6795UKMFR91.size">'Dropdown Lists'!$ACB$4</definedName>
    <definedName name="PANTSbottoms_sizemarketplace_idA1PA6795UKMFR91.size_system.as8.age_range_description.value.Volwassene.bottoms_sizemarketplace_idA1PA6795UKMFR91.size_class.Alter.bottoms_sizemarketplace_idA1PA6795UKMFR91.size">'Dropdown Lists'!$ACB$4</definedName>
    <definedName name="PANTSbottoms_sizemarketplace_idA1PA6795UKMFR91.size_system.as8.age_range_description.value.Dladorosłych.bottoms_sizemarketplace_idA1PA6795UKMFR91.size_class.Alter.bottoms_sizemarketplace_idA1PA6795UKMFR91.size">'Dropdown Lists'!$ACB$4</definedName>
    <definedName name="PANTSbottoms_sizemarketplace_idA1PA6795UKMFR91.size_system.as8.age_range_description.value.Vuxen.bottoms_sizemarketplace_idA1PA6795UKMFR91.size_class.Alter.bottoms_sizemarketplace_idA1PA6795UKMFR91.size">'Dropdown Lists'!$ACB$4</definedName>
    <definedName name="PANTSbottoms_sizemarketplace_idA1PA6795UKMFR91.size_system.as7.bottoms_sizemarketplace_idA1PA6795UKMFR91.size_class.Alter.bottoms_sizemarketplace_idA1PA6795UKMFR91.size">'Dropdown Lists'!$ACC$4:$ACC$34</definedName>
    <definedName name="PANTSbottoms_sizemarketplace_idA1PA6795UKMFR91.size_system.as1.target_gender.value.Unisex.age_range_description.value.Adult.bottoms_sizemarketplace_idA1PA6795UKMFR91.size_class.Alter.bottoms_sizemarketplace_idA1PA6795UKMFR91.size">'Dropdown Lists'!$ACD$4:$ACD$30</definedName>
    <definedName name="PANTSbottoms_sizemarketplace_idA1PA6795UKMFR91.size_system.as1.target_gender.value.Unisex.age_range_description.value.BigKid.bottoms_sizemarketplace_idA1PA6795UKMFR91.size_class.Alter.bottoms_sizemarketplace_idA1PA6795UKMFR91.size">'Dropdown Lists'!$ACD$4:$ACD$30</definedName>
    <definedName name="PANTSbottoms_sizemarketplace_idA1PA6795UKMFR91.size_system.as1.target_gender.value.Unisex.age_range_description.value.LittleKid.bottoms_sizemarketplace_idA1PA6795UKMFR91.size_class.Alter.bottoms_sizemarketplace_idA1PA6795UKMFR91.size">'Dropdown Lists'!$ACD$4:$ACD$30</definedName>
    <definedName name="PANTSbottoms_sizemarketplace_idA1PA6795UKMFR91.size_system.as1.target_gender.value.Unisex.age_range_description.value.Toddler.bottoms_sizemarketplace_idA1PA6795UKMFR91.size_class.Alter.bottoms_sizemarketplace_idA1PA6795UKMFR91.size">'Dropdown Lists'!$ACD$4:$ACD$30</definedName>
    <definedName name="PANTSbottoms_sizemarketplace_idA1PA6795UKMFR91.size_system.as1.target_gender.value.Unisex.age_range_description.value.Infant.bottoms_sizemarketplace_idA1PA6795UKMFR91.size_class.Alter.bottoms_sizemarketplace_idA1PA6795UKMFR91.size">'Dropdown Lists'!$ACD$4:$ACD$30</definedName>
    <definedName name="PANTSbottoms_sizemarketplace_idA1PA6795UKMFR91.size_system.as1.target_gender.value.Unisex.age_range_description.value.Adulto.bottoms_sizemarketplace_idA1PA6795UKMFR91.size_class.Alter.bottoms_sizemarketplace_idA1PA6795UKMFR91.size">'Dropdown Lists'!$ACD$4:$ACD$30</definedName>
    <definedName name="PANTSbottoms_sizemarketplace_idA1PA6795UKMFR91.size_system.as1.target_gender.value.Unisex.age_range_description.value.Adolescente.bottoms_sizemarketplace_idA1PA6795UKMFR91.size_class.Alter.bottoms_sizemarketplace_idA1PA6795UKMFR91.size">'Dropdown Lists'!$ACD$4:$ACD$30</definedName>
    <definedName name="PANTSbottoms_sizemarketplace_idA1PA6795UKMFR91.size_system.as1.target_gender.value.Unisex.age_range_description.value.NiñoChico.bottoms_sizemarketplace_idA1PA6795UKMFR91.size_class.Alter.bottoms_sizemarketplace_idA1PA6795UKMFR91.size">'Dropdown Lists'!$ACD$4:$ACD$30</definedName>
    <definedName name="PANTSbottoms_sizemarketplace_idA1PA6795UKMFR91.size_system.as1.target_gender.value.Unisex.age_range_description.value.Niño25años.bottoms_sizemarketplace_idA1PA6795UKMFR91.size_class.Alter.bottoms_sizemarketplace_idA1PA6795UKMFR91.size">'Dropdown Lists'!$ACD$4:$ACD$30</definedName>
    <definedName name="PANTSbottoms_sizemarketplace_idA1PA6795UKMFR91.size_system.as1.target_gender.value.Unisex.age_range_description.value.Bebé.bottoms_sizemarketplace_idA1PA6795UKMFR91.size_class.Alter.bottoms_sizemarketplace_idA1PA6795UKMFR91.size">'Dropdown Lists'!$ACD$4:$ACD$30</definedName>
    <definedName name="PANTSbottoms_sizemarketplace_idA1PA6795UKMFR91.size_system.DENLSEPL.age_range_description.value.Infant.bottoms_sizemarketplace_idA1PA6795UKMFR91.size_class.Alter.bottoms_sizemarketplace_idA1PA6795UKMFR91.size">'Dropdown Lists'!$ACE$4:$ACE$12</definedName>
    <definedName name="PANTSbottoms_sizemarketplace_idA1PA6795UKMFR91.size_system.DENLSEPL.age_range_description.value.Baby.bottoms_sizemarketplace_idA1PA6795UKMFR91.size_class.Alter.bottoms_sizemarketplace_idA1PA6795UKMFR91.size">'Dropdown Lists'!$ACE$4:$ACE$12</definedName>
    <definedName name="PANTSbottoms_sizemarketplace_idA1PA6795UKMFR91.size_system.DENLSEPL.age_range_description.value.Nourrisson.bottoms_sizemarketplace_idA1PA6795UKMFR91.size_class.Alter.bottoms_sizemarketplace_idA1PA6795UKMFR91.size">'Dropdown Lists'!$ACE$4:$ACE$12</definedName>
    <definedName name="PANTSbottoms_sizemarketplace_idA1PA6795UKMFR91.size_system.DENLSEPL.age_range_description.value.Infante.bottoms_sizemarketplace_idA1PA6795UKMFR91.size_class.Alter.bottoms_sizemarketplace_idA1PA6795UKMFR91.size">'Dropdown Lists'!$ACE$4:$ACE$12</definedName>
    <definedName name="PANTSbottoms_sizemarketplace_idA1PA6795UKMFR91.size_system.DENLSEPL.age_range_description.value.Neonato.bottoms_sizemarketplace_idA1PA6795UKMFR91.size_class.Alter.bottoms_sizemarketplace_idA1PA6795UKMFR91.size">'Dropdown Lists'!$ACE$4:$ACE$12</definedName>
    <definedName name="PANTSbottoms_sizemarketplace_idA1PA6795UKMFR91.size_system.DENLSEPL.age_range_description.value.Kleuter.bottoms_sizemarketplace_idA1PA6795UKMFR91.size_class.Alter.bottoms_sizemarketplace_idA1PA6795UKMFR91.size">'Dropdown Lists'!$ACE$4:$ACE$12</definedName>
    <definedName name="PANTSbottoms_sizemarketplace_idA1PA6795UKMFR91.size_system.DENLSEPL.age_range_description.value.Dlanoworodków.bottoms_sizemarketplace_idA1PA6795UKMFR91.size_class.Alter.bottoms_sizemarketplace_idA1PA6795UKMFR91.size">'Dropdown Lists'!$ACE$4:$ACE$12</definedName>
    <definedName name="PANTSbottoms_sizemarketplace_idA1PA6795UKMFR91.size_system.DENLSEPL.age_range_description.value.Spädbarn.bottoms_sizemarketplace_idA1PA6795UKMFR91.size_class.Alter.bottoms_sizemarketplace_idA1PA6795UKMFR91.size">'Dropdown Lists'!$ACE$4:$ACE$12</definedName>
    <definedName name="PANTSbottoms_sizemarketplace_idA1PA6795UKMFR91.size_system.as4.age_range_description.value.Infant.bottoms_sizemarketplace_idA1PA6795UKMFR91.size_class.Alter.bottoms_sizemarketplace_idA1PA6795UKMFR91.size">'Dropdown Lists'!$ACE$4:$ACE$12</definedName>
    <definedName name="PANTSbottoms_sizemarketplace_idA1PA6795UKMFR91.size_system.as4.age_range_description.value.Baby.bottoms_sizemarketplace_idA1PA6795UKMFR91.size_class.Alter.bottoms_sizemarketplace_idA1PA6795UKMFR91.size">'Dropdown Lists'!$ACE$4:$ACE$12</definedName>
    <definedName name="PANTSbottoms_sizemarketplace_idA1PA6795UKMFR91.size_system.as4.age_range_description.value.Nourrisson.bottoms_sizemarketplace_idA1PA6795UKMFR91.size_class.Alter.bottoms_sizemarketplace_idA1PA6795UKMFR91.size">'Dropdown Lists'!$ACE$4:$ACE$12</definedName>
    <definedName name="PANTSbottoms_sizemarketplace_idA1PA6795UKMFR91.size_system.as4.age_range_description.value.Infante.bottoms_sizemarketplace_idA1PA6795UKMFR91.size_class.Alter.bottoms_sizemarketplace_idA1PA6795UKMFR91.size">'Dropdown Lists'!$ACE$4:$ACE$12</definedName>
    <definedName name="PANTSbottoms_sizemarketplace_idA1PA6795UKMFR91.size_system.as4.age_range_description.value.Neonato.bottoms_sizemarketplace_idA1PA6795UKMFR91.size_class.Alter.bottoms_sizemarketplace_idA1PA6795UKMFR91.size">'Dropdown Lists'!$ACE$4:$ACE$12</definedName>
    <definedName name="PANTSbottoms_sizemarketplace_idA1PA6795UKMFR91.size_system.as4.age_range_description.value.Kleuter.bottoms_sizemarketplace_idA1PA6795UKMFR91.size_class.Alter.bottoms_sizemarketplace_idA1PA6795UKMFR91.size">'Dropdown Lists'!$ACE$4:$ACE$12</definedName>
    <definedName name="PANTSbottoms_sizemarketplace_idA1PA6795UKMFR91.size_system.as4.age_range_description.value.Dlanoworodków.bottoms_sizemarketplace_idA1PA6795UKMFR91.size_class.Alter.bottoms_sizemarketplace_idA1PA6795UKMFR91.size">'Dropdown Lists'!$ACE$4:$ACE$12</definedName>
    <definedName name="PANTSbottoms_sizemarketplace_idA1PA6795UKMFR91.size_system.as4.age_range_description.value.Spädbarn.bottoms_sizemarketplace_idA1PA6795UKMFR91.size_class.Alter.bottoms_sizemarketplace_idA1PA6795UKMFR91.size">'Dropdown Lists'!$ACE$4:$ACE$12</definedName>
    <definedName name="PANTSbottoms_sizemarketplace_idA1PA6795UKMFR91.size_system.as6.age_range_description.value.Infant.bottoms_sizemarketplace_idA1PA6795UKMFR91.size_class.Alter.bottoms_sizemarketplace_idA1PA6795UKMFR91.size">'Dropdown Lists'!$ACE$4:$ACE$12</definedName>
    <definedName name="PANTSbottoms_sizemarketplace_idA1PA6795UKMFR91.size_system.as6.age_range_description.value.Baby.bottoms_sizemarketplace_idA1PA6795UKMFR91.size_class.Alter.bottoms_sizemarketplace_idA1PA6795UKMFR91.size">'Dropdown Lists'!$ACE$4:$ACE$12</definedName>
    <definedName name="PANTSbottoms_sizemarketplace_idA1PA6795UKMFR91.size_system.as6.age_range_description.value.Nourrisson.bottoms_sizemarketplace_idA1PA6795UKMFR91.size_class.Alter.bottoms_sizemarketplace_idA1PA6795UKMFR91.size">'Dropdown Lists'!$ACE$4:$ACE$12</definedName>
    <definedName name="PANTSbottoms_sizemarketplace_idA1PA6795UKMFR91.size_system.as6.age_range_description.value.Infante.bottoms_sizemarketplace_idA1PA6795UKMFR91.size_class.Alter.bottoms_sizemarketplace_idA1PA6795UKMFR91.size">'Dropdown Lists'!$ACE$4:$ACE$12</definedName>
    <definedName name="PANTSbottoms_sizemarketplace_idA1PA6795UKMFR91.size_system.as6.age_range_description.value.Neonato.bottoms_sizemarketplace_idA1PA6795UKMFR91.size_class.Alter.bottoms_sizemarketplace_idA1PA6795UKMFR91.size">'Dropdown Lists'!$ACE$4:$ACE$12</definedName>
    <definedName name="PANTSbottoms_sizemarketplace_idA1PA6795UKMFR91.size_system.as6.age_range_description.value.Kleuter.bottoms_sizemarketplace_idA1PA6795UKMFR91.size_class.Alter.bottoms_sizemarketplace_idA1PA6795UKMFR91.size">'Dropdown Lists'!$ACE$4:$ACE$12</definedName>
    <definedName name="PANTSbottoms_sizemarketplace_idA1PA6795UKMFR91.size_system.as6.age_range_description.value.Dlanoworodków.bottoms_sizemarketplace_idA1PA6795UKMFR91.size_class.Alter.bottoms_sizemarketplace_idA1PA6795UKMFR91.size">'Dropdown Lists'!$ACE$4:$ACE$12</definedName>
    <definedName name="PANTSbottoms_sizemarketplace_idA1PA6795UKMFR91.size_system.as6.age_range_description.value.Spädbarn.bottoms_sizemarketplace_idA1PA6795UKMFR91.size_class.Alter.bottoms_sizemarketplace_idA1PA6795UKMFR91.size">'Dropdown Lists'!$ACE$4:$ACE$12</definedName>
    <definedName name="PANTSbottoms_sizemarketplace_idA1PA6795UKMFR91.size_system.as8.age_range_description.value.Infant.bottoms_sizemarketplace_idA1PA6795UKMFR91.size_class.Alter.bottoms_sizemarketplace_idA1PA6795UKMFR91.size">'Dropdown Lists'!$ACE$4:$ACE$12</definedName>
    <definedName name="PANTSbottoms_sizemarketplace_idA1PA6795UKMFR91.size_system.as8.age_range_description.value.Baby.bottoms_sizemarketplace_idA1PA6795UKMFR91.size_class.Alter.bottoms_sizemarketplace_idA1PA6795UKMFR91.size">'Dropdown Lists'!$ACE$4:$ACE$12</definedName>
    <definedName name="PANTSbottoms_sizemarketplace_idA1PA6795UKMFR91.size_system.as8.age_range_description.value.Nourrisson.bottoms_sizemarketplace_idA1PA6795UKMFR91.size_class.Alter.bottoms_sizemarketplace_idA1PA6795UKMFR91.size">'Dropdown Lists'!$ACE$4:$ACE$12</definedName>
    <definedName name="PANTSbottoms_sizemarketplace_idA1PA6795UKMFR91.size_system.as8.age_range_description.value.Infante.bottoms_sizemarketplace_idA1PA6795UKMFR91.size_class.Alter.bottoms_sizemarketplace_idA1PA6795UKMFR91.size">'Dropdown Lists'!$ACE$4:$ACE$12</definedName>
    <definedName name="PANTSbottoms_sizemarketplace_idA1PA6795UKMFR91.size_system.as8.age_range_description.value.Neonato.bottoms_sizemarketplace_idA1PA6795UKMFR91.size_class.Alter.bottoms_sizemarketplace_idA1PA6795UKMFR91.size">'Dropdown Lists'!$ACE$4:$ACE$12</definedName>
    <definedName name="PANTSbottoms_sizemarketplace_idA1PA6795UKMFR91.size_system.as8.age_range_description.value.Kleuter.bottoms_sizemarketplace_idA1PA6795UKMFR91.size_class.Alter.bottoms_sizemarketplace_idA1PA6795UKMFR91.size">'Dropdown Lists'!$ACE$4:$ACE$12</definedName>
    <definedName name="PANTSbottoms_sizemarketplace_idA1PA6795UKMFR91.size_system.as8.age_range_description.value.Dlanoworodków.bottoms_sizemarketplace_idA1PA6795UKMFR91.size_class.Alter.bottoms_sizemarketplace_idA1PA6795UKMFR91.size">'Dropdown Lists'!$ACE$4:$ACE$12</definedName>
    <definedName name="PANTSbottoms_sizemarketplace_idA1PA6795UKMFR91.size_system.as8.age_range_description.value.Spädbarn.bottoms_sizemarketplace_idA1PA6795UKMFR91.size_class.Alter.bottoms_sizemarketplace_idA1PA6795UKMFR91.size">'Dropdown Lists'!$ACE$4:$ACE$12</definedName>
    <definedName name="PANTSbottoms_sizemarketplace_idA1PA6795UKMFR91.size_system.as7.bottoms_sizemarketplace_idA1PA6795UKMFR91.size_class.NumericGO.bottoms_sizemarketplace_idA1PA6795UKMFR91.size">'Dropdown Lists'!$ACF$4:$ACF$54</definedName>
    <definedName name="PANTSbottoms_sizemarketplace_idA1PA6795UKMFR91.size">'Dropdown Lists'!$ACG$4:$ACG$378</definedName>
    <definedName name="PANTSbottoms_sizemarketplace_idA1PA6795UKMFR91.size_system.as1.target_gender.value.Weiblich.age_range_description.value.Adult.bottoms_sizemarketplace_idA1PA6795UKMFR91.size_class.Alphanumerisch.bottoms_sizemarketplace_idA1PA6795UKMFR91.size_to">'Dropdown Lists'!$ACH$4:$ACH$34</definedName>
    <definedName name="PANTSbottoms_sizemarketplace_idA1PA6795UKMFR91.size_system.as1.target_gender.value.Weiblich.age_range_description.value.Adulto.bottoms_sizemarketplace_idA1PA6795UKMFR91.size_class.Alphanumerisch.bottoms_sizemarketplace_idA1PA6795UKMFR91.size_to">'Dropdown Lists'!$ACH$4:$ACH$34</definedName>
    <definedName name="PANTSbottoms_sizemarketplace_idA1PA6795UKMFR91.size_system.as1.target_gender.value.Männlich.age_range_description.value.Adult.bottoms_sizemarketplace_idA1PA6795UKMFR91.size_class.Alphanumerisch.bottoms_sizemarketplace_idA1PA6795UKMFR91.size_to">'Dropdown Lists'!$ACH$4:$ACH$34</definedName>
    <definedName name="PANTSbottoms_sizemarketplace_idA1PA6795UKMFR91.size_system.as1.target_gender.value.Männlich.age_range_description.value.Adulto.bottoms_sizemarketplace_idA1PA6795UKMFR91.size_class.Alphanumerisch.bottoms_sizemarketplace_idA1PA6795UKMFR91.size_to">'Dropdown Lists'!$ACH$4:$ACH$34</definedName>
    <definedName name="PANTSbottoms_sizemarketplace_idA1PA6795UKMFR91.size_system.DENLSEPL.age_range_description.value.Baby.bottoms_sizemarketplace_idA1PA6795UKMFR91.size_class.Numerisch.bottoms_sizemarketplace_idA1PA6795UKMFR91.size_to">'Dropdown Lists'!$ACI$4:$ACI$20</definedName>
    <definedName name="PANTSbottoms_sizemarketplace_idA1PA6795UKMFR91.size_system.DENLSEPL.age_range_description.value.Kleinkind.bottoms_sizemarketplace_idA1PA6795UKMFR91.size_class.Numerisch.bottoms_sizemarketplace_idA1PA6795UKMFR91.size_to">'Dropdown Lists'!$ACI$4:$ACI$20</definedName>
    <definedName name="PANTSbottoms_sizemarketplace_idA1PA6795UKMFR91.size_system.DENLSEPL.age_range_description.value.Peuter.bottoms_sizemarketplace_idA1PA6795UKMFR91.size_class.Numerisch.bottoms_sizemarketplace_idA1PA6795UKMFR91.size_to">'Dropdown Lists'!$ACI$4:$ACI$20</definedName>
    <definedName name="PANTSbottoms_sizemarketplace_idA1PA6795UKMFR91.size_system.DENLSEPL.age_range_description.value.Kleuter.bottoms_sizemarketplace_idA1PA6795UKMFR91.size_class.Numerisch.bottoms_sizemarketplace_idA1PA6795UKMFR91.size_to">'Dropdown Lists'!$ACI$4:$ACI$20</definedName>
    <definedName name="PANTSbottoms_sizemarketplace_idA1PA6795UKMFR91.size_system.DENLSEPL.age_range_description.value.Maluch.bottoms_sizemarketplace_idA1PA6795UKMFR91.size_class.Numerisch.bottoms_sizemarketplace_idA1PA6795UKMFR91.size_to">'Dropdown Lists'!$ACI$4:$ACI$20</definedName>
    <definedName name="PANTSbottoms_sizemarketplace_idA1PA6795UKMFR91.size_system.DENLSEPL.age_range_description.value.Dlanoworodków.bottoms_sizemarketplace_idA1PA6795UKMFR91.size_class.Numerisch.bottoms_sizemarketplace_idA1PA6795UKMFR91.size_to">'Dropdown Lists'!$ACI$4:$ACI$20</definedName>
    <definedName name="PANTSbottoms_sizemarketplace_idA1PA6795UKMFR91.size_system.DENLSEPL.age_range_description.value.Småbarn.bottoms_sizemarketplace_idA1PA6795UKMFR91.size_class.Numerisch.bottoms_sizemarketplace_idA1PA6795UKMFR91.size_to">'Dropdown Lists'!$ACI$4:$ACI$20</definedName>
    <definedName name="PANTSbottoms_sizemarketplace_idA1PA6795UKMFR91.size_system.DENLSEPL.age_range_description.value.Spädbarn.bottoms_sizemarketplace_idA1PA6795UKMFR91.size_class.Numerisch.bottoms_sizemarketplace_idA1PA6795UKMFR91.size_to">'Dropdown Lists'!$ACI$4:$ACI$20</definedName>
    <definedName name="PANTSbottoms_sizemarketplace_idA1PA6795UKMFR91.size_system.as1.target_gender.value.Weiblich.age_range_description.value.Adult.bottoms_sizemarketplace_idA1PA6795UKMFR91.size_class.Alter.bottoms_sizemarketplace_idA1PA6795UKMFR91.size_to">'Dropdown Lists'!$ACJ$4:$ACJ$30</definedName>
    <definedName name="PANTSbottoms_sizemarketplace_idA1PA6795UKMFR91.size_system.as1.target_gender.value.Weiblich.age_range_description.value.BigKid.bottoms_sizemarketplace_idA1PA6795UKMFR91.size_class.Alter.bottoms_sizemarketplace_idA1PA6795UKMFR91.size_to">'Dropdown Lists'!$ACJ$4:$ACJ$30</definedName>
    <definedName name="PANTSbottoms_sizemarketplace_idA1PA6795UKMFR91.size_system.as1.target_gender.value.Weiblich.age_range_description.value.Toddler.bottoms_sizemarketplace_idA1PA6795UKMFR91.size_class.Alter.bottoms_sizemarketplace_idA1PA6795UKMFR91.size_to">'Dropdown Lists'!$ACJ$4:$ACJ$30</definedName>
    <definedName name="PANTSbottoms_sizemarketplace_idA1PA6795UKMFR91.size_system.as1.target_gender.value.Weiblich.age_range_description.value.Infant.bottoms_sizemarketplace_idA1PA6795UKMFR91.size_class.Alter.bottoms_sizemarketplace_idA1PA6795UKMFR91.size_to">'Dropdown Lists'!$ACJ$4:$ACJ$30</definedName>
    <definedName name="PANTSbottoms_sizemarketplace_idA1PA6795UKMFR91.size_system.as1.target_gender.value.Weiblich.age_range_description.value.Adulto.bottoms_sizemarketplace_idA1PA6795UKMFR91.size_class.Alter.bottoms_sizemarketplace_idA1PA6795UKMFR91.size_to">'Dropdown Lists'!$ACJ$4:$ACJ$30</definedName>
    <definedName name="PANTSbottoms_sizemarketplace_idA1PA6795UKMFR91.size_system.as1.target_gender.value.Weiblich.age_range_description.value.Adolescente.bottoms_sizemarketplace_idA1PA6795UKMFR91.size_class.Alter.bottoms_sizemarketplace_idA1PA6795UKMFR91.size_to">'Dropdown Lists'!$ACJ$4:$ACJ$30</definedName>
    <definedName name="PANTSbottoms_sizemarketplace_idA1PA6795UKMFR91.size_system.as1.target_gender.value.Weiblich.age_range_description.value.Niño25años.bottoms_sizemarketplace_idA1PA6795UKMFR91.size_class.Alter.bottoms_sizemarketplace_idA1PA6795UKMFR91.size_to">'Dropdown Lists'!$ACJ$4:$ACJ$30</definedName>
    <definedName name="PANTSbottoms_sizemarketplace_idA1PA6795UKMFR91.size_system.as1.target_gender.value.Weiblich.age_range_description.value.Bebé.bottoms_sizemarketplace_idA1PA6795UKMFR91.size_class.Alter.bottoms_sizemarketplace_idA1PA6795UKMFR91.size_to">'Dropdown Lists'!$ACJ$4:$ACJ$30</definedName>
    <definedName name="PANTSbottoms_sizemarketplace_idA1PA6795UKMFR91.size_system.as1.target_gender.value.Männlich.age_range_description.value.Adult.bottoms_sizemarketplace_idA1PA6795UKMFR91.size_class.Alter.bottoms_sizemarketplace_idA1PA6795UKMFR91.size_to">'Dropdown Lists'!$ACJ$4:$ACJ$30</definedName>
    <definedName name="PANTSbottoms_sizemarketplace_idA1PA6795UKMFR91.size_system.as1.target_gender.value.Männlich.age_range_description.value.BigKid.bottoms_sizemarketplace_idA1PA6795UKMFR91.size_class.Alter.bottoms_sizemarketplace_idA1PA6795UKMFR91.size_to">'Dropdown Lists'!$ACJ$4:$ACJ$30</definedName>
    <definedName name="PANTSbottoms_sizemarketplace_idA1PA6795UKMFR91.size_system.as1.target_gender.value.Männlich.age_range_description.value.Toddler.bottoms_sizemarketplace_idA1PA6795UKMFR91.size_class.Alter.bottoms_sizemarketplace_idA1PA6795UKMFR91.size_to">'Dropdown Lists'!$ACJ$4:$ACJ$30</definedName>
    <definedName name="PANTSbottoms_sizemarketplace_idA1PA6795UKMFR91.size_system.as1.target_gender.value.Männlich.age_range_description.value.Infant.bottoms_sizemarketplace_idA1PA6795UKMFR91.size_class.Alter.bottoms_sizemarketplace_idA1PA6795UKMFR91.size_to">'Dropdown Lists'!$ACJ$4:$ACJ$30</definedName>
    <definedName name="PANTSbottoms_sizemarketplace_idA1PA6795UKMFR91.size_system.as1.target_gender.value.Männlich.age_range_description.value.Adulto.bottoms_sizemarketplace_idA1PA6795UKMFR91.size_class.Alter.bottoms_sizemarketplace_idA1PA6795UKMFR91.size_to">'Dropdown Lists'!$ACJ$4:$ACJ$30</definedName>
    <definedName name="PANTSbottoms_sizemarketplace_idA1PA6795UKMFR91.size_system.as1.target_gender.value.Männlich.age_range_description.value.Adolescente.bottoms_sizemarketplace_idA1PA6795UKMFR91.size_class.Alter.bottoms_sizemarketplace_idA1PA6795UKMFR91.size_to">'Dropdown Lists'!$ACJ$4:$ACJ$30</definedName>
    <definedName name="PANTSbottoms_sizemarketplace_idA1PA6795UKMFR91.size_system.as1.target_gender.value.Männlich.age_range_description.value.Niño25años.bottoms_sizemarketplace_idA1PA6795UKMFR91.size_class.Alter.bottoms_sizemarketplace_idA1PA6795UKMFR91.size_to">'Dropdown Lists'!$ACJ$4:$ACJ$30</definedName>
    <definedName name="PANTSbottoms_sizemarketplace_idA1PA6795UKMFR91.size_system.as1.target_gender.value.Männlich.age_range_description.value.Bebé.bottoms_sizemarketplace_idA1PA6795UKMFR91.size_class.Alter.bottoms_sizemarketplace_idA1PA6795UKMFR91.size_to">'Dropdown Lists'!$ACJ$4:$ACJ$30</definedName>
    <definedName name="PANTSbottoms_sizemarketplace_idA1PA6795UKMFR91.size_system.DENLSEPL.age_range_description.value.Infant.bottoms_sizemarketplace_idA1PA6795UKMFR91.size_class.Numerisch.bottoms_sizemarketplace_idA1PA6795UKMFR91.size_to">'Dropdown Lists'!$ACK$4:$ACK$20</definedName>
    <definedName name="PANTSbottoms_sizemarketplace_idA1PA6795UKMFR91.size_system.DENLSEPL.age_range_description.value.Toddler.bottoms_sizemarketplace_idA1PA6795UKMFR91.size_class.Numerisch.bottoms_sizemarketplace_idA1PA6795UKMFR91.size_to">'Dropdown Lists'!$ACK$4:$ACK$20</definedName>
    <definedName name="PANTSbottoms_sizemarketplace_idA1PA6795UKMFR91.size_system.DENLSEPL.age_range_description.value.Adult.bottoms_sizemarketplace_idA1PA6795UKMFR91.size_class.Alphanumerisch.bottoms_sizemarketplace_idA1PA6795UKMFR91.size_to">'Dropdown Lists'!$ACL$4:$ACL$31</definedName>
    <definedName name="PANTSbottoms_sizemarketplace_idA1PA6795UKMFR91.size_system.DENLSEPL.age_range_description.value.Toddler.bottoms_sizemarketplace_idA1PA6795UKMFR91.size_class.Alphanumerisch.bottoms_sizemarketplace_idA1PA6795UKMFR91.size_to">'Dropdown Lists'!$ACL$4:$ACL$31</definedName>
    <definedName name="PANTSbottoms_sizemarketplace_idA1PA6795UKMFR91.size_system.DENLSEPL.age_range_description.value.Infant.bottoms_sizemarketplace_idA1PA6795UKMFR91.size_class.Alphanumerisch.bottoms_sizemarketplace_idA1PA6795UKMFR91.size_to">'Dropdown Lists'!$ACL$4:$ACL$31</definedName>
    <definedName name="PANTSbottoms_sizemarketplace_idA1PA6795UKMFR91.size_system.DENLSEPL.age_range_description.value.Kid.bottoms_sizemarketplace_idA1PA6795UKMFR91.size_class.Alphanumerisch.bottoms_sizemarketplace_idA1PA6795UKMFR91.size_to">'Dropdown Lists'!$ACL$4:$ACL$31</definedName>
    <definedName name="PANTSbottoms_sizemarketplace_idA1PA6795UKMFR91.size_system.DENLSEPL.age_range_description.value.Baby.bottoms_sizemarketplace_idA1PA6795UKMFR91.size_class.Alphanumerisch.bottoms_sizemarketplace_idA1PA6795UKMFR91.size_to">'Dropdown Lists'!$ACL$4:$ACL$31</definedName>
    <definedName name="PANTSbottoms_sizemarketplace_idA1PA6795UKMFR91.size_system.DENLSEPL.age_range_description.value.Erwachsener.bottoms_sizemarketplace_idA1PA6795UKMFR91.size_class.Alphanumerisch.bottoms_sizemarketplace_idA1PA6795UKMFR91.size_to">'Dropdown Lists'!$ACL$4:$ACL$31</definedName>
    <definedName name="PANTSbottoms_sizemarketplace_idA1PA6795UKMFR91.size_system.DENLSEPL.age_range_description.value.Kleinkind.bottoms_sizemarketplace_idA1PA6795UKMFR91.size_class.Alphanumerisch.bottoms_sizemarketplace_idA1PA6795UKMFR91.size_to">'Dropdown Lists'!$ACL$4:$ACL$31</definedName>
    <definedName name="PANTSbottoms_sizemarketplace_idA1PA6795UKMFR91.size_system.DENLSEPL.age_range_description.value.Kind.bottoms_sizemarketplace_idA1PA6795UKMFR91.size_class.Alphanumerisch.bottoms_sizemarketplace_idA1PA6795UKMFR91.size_to">'Dropdown Lists'!$ACL$4:$ACL$31</definedName>
    <definedName name="PANTSbottoms_sizemarketplace_idA1PA6795UKMFR91.size_system.DENLSEPL.age_range_description.value.Adulte.bottoms_sizemarketplace_idA1PA6795UKMFR91.size_class.Alphanumerisch.bottoms_sizemarketplace_idA1PA6795UKMFR91.size_to">'Dropdown Lists'!$ACL$4:$ACL$31</definedName>
    <definedName name="PANTSbottoms_sizemarketplace_idA1PA6795UKMFR91.size_system.DENLSEPL.age_range_description.value.Toutpetit.bottoms_sizemarketplace_idA1PA6795UKMFR91.size_class.Alphanumerisch.bottoms_sizemarketplace_idA1PA6795UKMFR91.size_to">'Dropdown Lists'!$ACL$4:$ACL$31</definedName>
    <definedName name="PANTSbottoms_sizemarketplace_idA1PA6795UKMFR91.size_system.DENLSEPL.age_range_description.value.Nourrisson.bottoms_sizemarketplace_idA1PA6795UKMFR91.size_class.Alphanumerisch.bottoms_sizemarketplace_idA1PA6795UKMFR91.size_to">'Dropdown Lists'!$ACL$4:$ACL$31</definedName>
    <definedName name="PANTSbottoms_sizemarketplace_idA1PA6795UKMFR91.size_system.DENLSEPL.age_range_description.value.Enfant.bottoms_sizemarketplace_idA1PA6795UKMFR91.size_class.Alphanumerisch.bottoms_sizemarketplace_idA1PA6795UKMFR91.size_to">'Dropdown Lists'!$ACL$4:$ACL$31</definedName>
    <definedName name="PANTSbottoms_sizemarketplace_idA1PA6795UKMFR91.size_system.DENLSEPL.age_range_description.value.Adulto.bottoms_sizemarketplace_idA1PA6795UKMFR91.size_class.Alphanumerisch.bottoms_sizemarketplace_idA1PA6795UKMFR91.size_to">'Dropdown Lists'!$ACL$4:$ACL$31</definedName>
    <definedName name="PANTSbottoms_sizemarketplace_idA1PA6795UKMFR91.size_system.DENLSEPL.age_range_description.value.Niñospequeños.bottoms_sizemarketplace_idA1PA6795UKMFR91.size_class.Alphanumerisch.bottoms_sizemarketplace_idA1PA6795UKMFR91.size_to">'Dropdown Lists'!$ACL$4:$ACL$31</definedName>
    <definedName name="PANTSbottoms_sizemarketplace_idA1PA6795UKMFR91.size_system.DENLSEPL.age_range_description.value.Infante.bottoms_sizemarketplace_idA1PA6795UKMFR91.size_class.Alphanumerisch.bottoms_sizemarketplace_idA1PA6795UKMFR91.size_to">'Dropdown Lists'!$ACL$4:$ACL$31</definedName>
    <definedName name="PANTSbottoms_sizemarketplace_idA1PA6795UKMFR91.size_system.DENLSEPL.age_range_description.value.Niño.bottoms_sizemarketplace_idA1PA6795UKMFR91.size_class.Alphanumerisch.bottoms_sizemarketplace_idA1PA6795UKMFR91.size_to">'Dropdown Lists'!$ACL$4:$ACL$31</definedName>
    <definedName name="PANTSbottoms_sizemarketplace_idA1PA6795UKMFR91.size_system.DENLSEPL.age_range_description.value.Bambino.bottoms_sizemarketplace_idA1PA6795UKMFR91.size_class.Alphanumerisch.bottoms_sizemarketplace_idA1PA6795UKMFR91.size_to">'Dropdown Lists'!$ACL$4:$ACL$31</definedName>
    <definedName name="PANTSbottoms_sizemarketplace_idA1PA6795UKMFR91.size_system.DENLSEPL.age_range_description.value.Neonato.bottoms_sizemarketplace_idA1PA6795UKMFR91.size_class.Alphanumerisch.bottoms_sizemarketplace_idA1PA6795UKMFR91.size_to">'Dropdown Lists'!$ACL$4:$ACL$31</definedName>
    <definedName name="PANTSbottoms_sizemarketplace_idA1PA6795UKMFR91.size_system.DENLSEPL.age_range_description.value.Ragazzo.bottoms_sizemarketplace_idA1PA6795UKMFR91.size_class.Alphanumerisch.bottoms_sizemarketplace_idA1PA6795UKMFR91.size_to">'Dropdown Lists'!$ACL$4:$ACL$31</definedName>
    <definedName name="PANTSbottoms_sizemarketplace_idA1PA6795UKMFR91.size_system.DENLSEPL.age_range_description.value.Volwassene.bottoms_sizemarketplace_idA1PA6795UKMFR91.size_class.Alphanumerisch.bottoms_sizemarketplace_idA1PA6795UKMFR91.size_to">'Dropdown Lists'!$ACL$4:$ACL$31</definedName>
    <definedName name="PANTSbottoms_sizemarketplace_idA1PA6795UKMFR91.size_system.DENLSEPL.age_range_description.value.Peuter.bottoms_sizemarketplace_idA1PA6795UKMFR91.size_class.Alphanumerisch.bottoms_sizemarketplace_idA1PA6795UKMFR91.size_to">'Dropdown Lists'!$ACL$4:$ACL$31</definedName>
    <definedName name="PANTSbottoms_sizemarketplace_idA1PA6795UKMFR91.size_system.DENLSEPL.age_range_description.value.Kleuter.bottoms_sizemarketplace_idA1PA6795UKMFR91.size_class.Alphanumerisch.bottoms_sizemarketplace_idA1PA6795UKMFR91.size_to">'Dropdown Lists'!$ACL$4:$ACL$31</definedName>
    <definedName name="PANTSbottoms_sizemarketplace_idA1PA6795UKMFR91.size_system.DENLSEPL.age_range_description.value.Dladorosłych.bottoms_sizemarketplace_idA1PA6795UKMFR91.size_class.Alphanumerisch.bottoms_sizemarketplace_idA1PA6795UKMFR91.size_to">'Dropdown Lists'!$ACL$4:$ACL$31</definedName>
    <definedName name="PANTSbottoms_sizemarketplace_idA1PA6795UKMFR91.size_system.DENLSEPL.age_range_description.value.Maluch.bottoms_sizemarketplace_idA1PA6795UKMFR91.size_class.Alphanumerisch.bottoms_sizemarketplace_idA1PA6795UKMFR91.size_to">'Dropdown Lists'!$ACL$4:$ACL$31</definedName>
    <definedName name="PANTSbottoms_sizemarketplace_idA1PA6795UKMFR91.size_system.DENLSEPL.age_range_description.value.Dlanoworodków.bottoms_sizemarketplace_idA1PA6795UKMFR91.size_class.Alphanumerisch.bottoms_sizemarketplace_idA1PA6795UKMFR91.size_to">'Dropdown Lists'!$ACL$4:$ACL$31</definedName>
    <definedName name="PANTSbottoms_sizemarketplace_idA1PA6795UKMFR91.size_system.DENLSEPL.age_range_description.value.Dziecko.bottoms_sizemarketplace_idA1PA6795UKMFR91.size_class.Alphanumerisch.bottoms_sizemarketplace_idA1PA6795UKMFR91.size_to">'Dropdown Lists'!$ACL$4:$ACL$31</definedName>
    <definedName name="PANTSbottoms_sizemarketplace_idA1PA6795UKMFR91.size_system.DENLSEPL.age_range_description.value.Vuxen.bottoms_sizemarketplace_idA1PA6795UKMFR91.size_class.Alphanumerisch.bottoms_sizemarketplace_idA1PA6795UKMFR91.size_to">'Dropdown Lists'!$ACL$4:$ACL$31</definedName>
    <definedName name="PANTSbottoms_sizemarketplace_idA1PA6795UKMFR91.size_system.DENLSEPL.age_range_description.value.Småbarn.bottoms_sizemarketplace_idA1PA6795UKMFR91.size_class.Alphanumerisch.bottoms_sizemarketplace_idA1PA6795UKMFR91.size_to">'Dropdown Lists'!$ACL$4:$ACL$31</definedName>
    <definedName name="PANTSbottoms_sizemarketplace_idA1PA6795UKMFR91.size_system.DENLSEPL.age_range_description.value.Spädbarn.bottoms_sizemarketplace_idA1PA6795UKMFR91.size_class.Alphanumerisch.bottoms_sizemarketplace_idA1PA6795UKMFR91.size_to">'Dropdown Lists'!$ACL$4:$ACL$31</definedName>
    <definedName name="PANTSbottoms_sizemarketplace_idA1PA6795UKMFR91.size_system.DENLSEPL.age_range_description.value.Barn.bottoms_sizemarketplace_idA1PA6795UKMFR91.size_class.Alphanumerisch.bottoms_sizemarketplace_idA1PA6795UKMFR91.size_to">'Dropdown Lists'!$ACL$4:$ACL$31</definedName>
    <definedName name="PANTSbottoms_sizemarketplace_idA1PA6795UKMFR91.size_system.as4.age_range_description.value.Adult.bottoms_sizemarketplace_idA1PA6795UKMFR91.size_class.Alphanumerisch.bottoms_sizemarketplace_idA1PA6795UKMFR91.size_to">'Dropdown Lists'!$ACL$4:$ACL$31</definedName>
    <definedName name="PANTSbottoms_sizemarketplace_idA1PA6795UKMFR91.size_system.as4.age_range_description.value.Toddler.bottoms_sizemarketplace_idA1PA6795UKMFR91.size_class.Alphanumerisch.bottoms_sizemarketplace_idA1PA6795UKMFR91.size_to">'Dropdown Lists'!$ACL$4:$ACL$31</definedName>
    <definedName name="PANTSbottoms_sizemarketplace_idA1PA6795UKMFR91.size_system.as4.age_range_description.value.Infant.bottoms_sizemarketplace_idA1PA6795UKMFR91.size_class.Alphanumerisch.bottoms_sizemarketplace_idA1PA6795UKMFR91.size_to">'Dropdown Lists'!$ACL$4:$ACL$31</definedName>
    <definedName name="PANTSbottoms_sizemarketplace_idA1PA6795UKMFR91.size_system.as4.age_range_description.value.Kid.bottoms_sizemarketplace_idA1PA6795UKMFR91.size_class.Alphanumerisch.bottoms_sizemarketplace_idA1PA6795UKMFR91.size_to">'Dropdown Lists'!$ACL$4:$ACL$31</definedName>
    <definedName name="PANTSbottoms_sizemarketplace_idA1PA6795UKMFR91.size_system.as4.age_range_description.value.Baby.bottoms_sizemarketplace_idA1PA6795UKMFR91.size_class.Alphanumerisch.bottoms_sizemarketplace_idA1PA6795UKMFR91.size_to">'Dropdown Lists'!$ACL$4:$ACL$31</definedName>
    <definedName name="PANTSbottoms_sizemarketplace_idA1PA6795UKMFR91.size_system.as4.age_range_description.value.Erwachsener.bottoms_sizemarketplace_idA1PA6795UKMFR91.size_class.Alphanumerisch.bottoms_sizemarketplace_idA1PA6795UKMFR91.size_to">'Dropdown Lists'!$ACL$4:$ACL$31</definedName>
    <definedName name="PANTSbottoms_sizemarketplace_idA1PA6795UKMFR91.size_system.as4.age_range_description.value.Kleinkind.bottoms_sizemarketplace_idA1PA6795UKMFR91.size_class.Alphanumerisch.bottoms_sizemarketplace_idA1PA6795UKMFR91.size_to">'Dropdown Lists'!$ACL$4:$ACL$31</definedName>
    <definedName name="PANTSbottoms_sizemarketplace_idA1PA6795UKMFR91.size_system.as4.age_range_description.value.Kind.bottoms_sizemarketplace_idA1PA6795UKMFR91.size_class.Alphanumerisch.bottoms_sizemarketplace_idA1PA6795UKMFR91.size_to">'Dropdown Lists'!$ACL$4:$ACL$31</definedName>
    <definedName name="PANTSbottoms_sizemarketplace_idA1PA6795UKMFR91.size_system.as4.age_range_description.value.Adulte.bottoms_sizemarketplace_idA1PA6795UKMFR91.size_class.Alphanumerisch.bottoms_sizemarketplace_idA1PA6795UKMFR91.size_to">'Dropdown Lists'!$ACL$4:$ACL$31</definedName>
    <definedName name="PANTSbottoms_sizemarketplace_idA1PA6795UKMFR91.size_system.as4.age_range_description.value.Toutpetit.bottoms_sizemarketplace_idA1PA6795UKMFR91.size_class.Alphanumerisch.bottoms_sizemarketplace_idA1PA6795UKMFR91.size_to">'Dropdown Lists'!$ACL$4:$ACL$31</definedName>
    <definedName name="PANTSbottoms_sizemarketplace_idA1PA6795UKMFR91.size_system.as4.age_range_description.value.Nourrisson.bottoms_sizemarketplace_idA1PA6795UKMFR91.size_class.Alphanumerisch.bottoms_sizemarketplace_idA1PA6795UKMFR91.size_to">'Dropdown Lists'!$ACL$4:$ACL$31</definedName>
    <definedName name="PANTSbottoms_sizemarketplace_idA1PA6795UKMFR91.size_system.as4.age_range_description.value.Enfant.bottoms_sizemarketplace_idA1PA6795UKMFR91.size_class.Alphanumerisch.bottoms_sizemarketplace_idA1PA6795UKMFR91.size_to">'Dropdown Lists'!$ACL$4:$ACL$31</definedName>
    <definedName name="PANTSbottoms_sizemarketplace_idA1PA6795UKMFR91.size_system.as4.age_range_description.value.Adulto.bottoms_sizemarketplace_idA1PA6795UKMFR91.size_class.Alphanumerisch.bottoms_sizemarketplace_idA1PA6795UKMFR91.size_to">'Dropdown Lists'!$ACL$4:$ACL$31</definedName>
    <definedName name="PANTSbottoms_sizemarketplace_idA1PA6795UKMFR91.size_system.as4.age_range_description.value.Niñospequeños.bottoms_sizemarketplace_idA1PA6795UKMFR91.size_class.Alphanumerisch.bottoms_sizemarketplace_idA1PA6795UKMFR91.size_to">'Dropdown Lists'!$ACL$4:$ACL$31</definedName>
    <definedName name="PANTSbottoms_sizemarketplace_idA1PA6795UKMFR91.size_system.as4.age_range_description.value.Infante.bottoms_sizemarketplace_idA1PA6795UKMFR91.size_class.Alphanumerisch.bottoms_sizemarketplace_idA1PA6795UKMFR91.size_to">'Dropdown Lists'!$ACL$4:$ACL$31</definedName>
    <definedName name="PANTSbottoms_sizemarketplace_idA1PA6795UKMFR91.size_system.as4.age_range_description.value.Niño.bottoms_sizemarketplace_idA1PA6795UKMFR91.size_class.Alphanumerisch.bottoms_sizemarketplace_idA1PA6795UKMFR91.size_to">'Dropdown Lists'!$ACL$4:$ACL$31</definedName>
    <definedName name="PANTSbottoms_sizemarketplace_idA1PA6795UKMFR91.size_system.as4.age_range_description.value.Bambino.bottoms_sizemarketplace_idA1PA6795UKMFR91.size_class.Alphanumerisch.bottoms_sizemarketplace_idA1PA6795UKMFR91.size_to">'Dropdown Lists'!$ACL$4:$ACL$31</definedName>
    <definedName name="PANTSbottoms_sizemarketplace_idA1PA6795UKMFR91.size_system.as4.age_range_description.value.Neonato.bottoms_sizemarketplace_idA1PA6795UKMFR91.size_class.Alphanumerisch.bottoms_sizemarketplace_idA1PA6795UKMFR91.size_to">'Dropdown Lists'!$ACL$4:$ACL$31</definedName>
    <definedName name="PANTSbottoms_sizemarketplace_idA1PA6795UKMFR91.size_system.as4.age_range_description.value.Ragazzo.bottoms_sizemarketplace_idA1PA6795UKMFR91.size_class.Alphanumerisch.bottoms_sizemarketplace_idA1PA6795UKMFR91.size_to">'Dropdown Lists'!$ACL$4:$ACL$31</definedName>
    <definedName name="PANTSbottoms_sizemarketplace_idA1PA6795UKMFR91.size_system.as4.age_range_description.value.Volwassene.bottoms_sizemarketplace_idA1PA6795UKMFR91.size_class.Alphanumerisch.bottoms_sizemarketplace_idA1PA6795UKMFR91.size_to">'Dropdown Lists'!$ACL$4:$ACL$31</definedName>
    <definedName name="PANTSbottoms_sizemarketplace_idA1PA6795UKMFR91.size_system.as4.age_range_description.value.Peuter.bottoms_sizemarketplace_idA1PA6795UKMFR91.size_class.Alphanumerisch.bottoms_sizemarketplace_idA1PA6795UKMFR91.size_to">'Dropdown Lists'!$ACL$4:$ACL$31</definedName>
    <definedName name="PANTSbottoms_sizemarketplace_idA1PA6795UKMFR91.size_system.as4.age_range_description.value.Kleuter.bottoms_sizemarketplace_idA1PA6795UKMFR91.size_class.Alphanumerisch.bottoms_sizemarketplace_idA1PA6795UKMFR91.size_to">'Dropdown Lists'!$ACL$4:$ACL$31</definedName>
    <definedName name="PANTSbottoms_sizemarketplace_idA1PA6795UKMFR91.size_system.as4.age_range_description.value.Dladorosłych.bottoms_sizemarketplace_idA1PA6795UKMFR91.size_class.Alphanumerisch.bottoms_sizemarketplace_idA1PA6795UKMFR91.size_to">'Dropdown Lists'!$ACL$4:$ACL$31</definedName>
    <definedName name="PANTSbottoms_sizemarketplace_idA1PA6795UKMFR91.size_system.as4.age_range_description.value.Maluch.bottoms_sizemarketplace_idA1PA6795UKMFR91.size_class.Alphanumerisch.bottoms_sizemarketplace_idA1PA6795UKMFR91.size_to">'Dropdown Lists'!$ACL$4:$ACL$31</definedName>
    <definedName name="PANTSbottoms_sizemarketplace_idA1PA6795UKMFR91.size_system.as4.age_range_description.value.Dlanoworodków.bottoms_sizemarketplace_idA1PA6795UKMFR91.size_class.Alphanumerisch.bottoms_sizemarketplace_idA1PA6795UKMFR91.size_to">'Dropdown Lists'!$ACL$4:$ACL$31</definedName>
    <definedName name="PANTSbottoms_sizemarketplace_idA1PA6795UKMFR91.size_system.as4.age_range_description.value.Dziecko.bottoms_sizemarketplace_idA1PA6795UKMFR91.size_class.Alphanumerisch.bottoms_sizemarketplace_idA1PA6795UKMFR91.size_to">'Dropdown Lists'!$ACL$4:$ACL$31</definedName>
    <definedName name="PANTSbottoms_sizemarketplace_idA1PA6795UKMFR91.size_system.as4.age_range_description.value.Vuxen.bottoms_sizemarketplace_idA1PA6795UKMFR91.size_class.Alphanumerisch.bottoms_sizemarketplace_idA1PA6795UKMFR91.size_to">'Dropdown Lists'!$ACL$4:$ACL$31</definedName>
    <definedName name="PANTSbottoms_sizemarketplace_idA1PA6795UKMFR91.size_system.as4.age_range_description.value.Småbarn.bottoms_sizemarketplace_idA1PA6795UKMFR91.size_class.Alphanumerisch.bottoms_sizemarketplace_idA1PA6795UKMFR91.size_to">'Dropdown Lists'!$ACL$4:$ACL$31</definedName>
    <definedName name="PANTSbottoms_sizemarketplace_idA1PA6795UKMFR91.size_system.as4.age_range_description.value.Spädbarn.bottoms_sizemarketplace_idA1PA6795UKMFR91.size_class.Alphanumerisch.bottoms_sizemarketplace_idA1PA6795UKMFR91.size_to">'Dropdown Lists'!$ACL$4:$ACL$31</definedName>
    <definedName name="PANTSbottoms_sizemarketplace_idA1PA6795UKMFR91.size_system.as4.age_range_description.value.Barn.bottoms_sizemarketplace_idA1PA6795UKMFR91.size_class.Alphanumerisch.bottoms_sizemarketplace_idA1PA6795UKMFR91.size_to">'Dropdown Lists'!$ACL$4:$ACL$31</definedName>
    <definedName name="PANTSbottoms_sizemarketplace_idA1PA6795UKMFR91.size_system.as6.age_range_description.value.Adult.bottoms_sizemarketplace_idA1PA6795UKMFR91.size_class.Alphanumerisch.bottoms_sizemarketplace_idA1PA6795UKMFR91.size_to">'Dropdown Lists'!$ACL$4:$ACL$31</definedName>
    <definedName name="PANTSbottoms_sizemarketplace_idA1PA6795UKMFR91.size_system.as6.age_range_description.value.Toddler.bottoms_sizemarketplace_idA1PA6795UKMFR91.size_class.Alphanumerisch.bottoms_sizemarketplace_idA1PA6795UKMFR91.size_to">'Dropdown Lists'!$ACL$4:$ACL$31</definedName>
    <definedName name="PANTSbottoms_sizemarketplace_idA1PA6795UKMFR91.size_system.as6.age_range_description.value.Infant.bottoms_sizemarketplace_idA1PA6795UKMFR91.size_class.Alphanumerisch.bottoms_sizemarketplace_idA1PA6795UKMFR91.size_to">'Dropdown Lists'!$ACL$4:$ACL$31</definedName>
    <definedName name="PANTSbottoms_sizemarketplace_idA1PA6795UKMFR91.size_system.as6.age_range_description.value.Kid.bottoms_sizemarketplace_idA1PA6795UKMFR91.size_class.Alphanumerisch.bottoms_sizemarketplace_idA1PA6795UKMFR91.size_to">'Dropdown Lists'!$ACL$4:$ACL$31</definedName>
    <definedName name="PANTSbottoms_sizemarketplace_idA1PA6795UKMFR91.size_system.as6.age_range_description.value.Baby.bottoms_sizemarketplace_idA1PA6795UKMFR91.size_class.Alphanumerisch.bottoms_sizemarketplace_idA1PA6795UKMFR91.size_to">'Dropdown Lists'!$ACL$4:$ACL$31</definedName>
    <definedName name="PANTSbottoms_sizemarketplace_idA1PA6795UKMFR91.size_system.as6.age_range_description.value.Erwachsener.bottoms_sizemarketplace_idA1PA6795UKMFR91.size_class.Alphanumerisch.bottoms_sizemarketplace_idA1PA6795UKMFR91.size_to">'Dropdown Lists'!$ACL$4:$ACL$31</definedName>
    <definedName name="PANTSbottoms_sizemarketplace_idA1PA6795UKMFR91.size_system.as6.age_range_description.value.Kleinkind.bottoms_sizemarketplace_idA1PA6795UKMFR91.size_class.Alphanumerisch.bottoms_sizemarketplace_idA1PA6795UKMFR91.size_to">'Dropdown Lists'!$ACL$4:$ACL$31</definedName>
    <definedName name="PANTSbottoms_sizemarketplace_idA1PA6795UKMFR91.size_system.as6.age_range_description.value.Kind.bottoms_sizemarketplace_idA1PA6795UKMFR91.size_class.Alphanumerisch.bottoms_sizemarketplace_idA1PA6795UKMFR91.size_to">'Dropdown Lists'!$ACL$4:$ACL$31</definedName>
    <definedName name="PANTSbottoms_sizemarketplace_idA1PA6795UKMFR91.size_system.as6.age_range_description.value.Adulte.bottoms_sizemarketplace_idA1PA6795UKMFR91.size_class.Alphanumerisch.bottoms_sizemarketplace_idA1PA6795UKMFR91.size_to">'Dropdown Lists'!$ACL$4:$ACL$31</definedName>
    <definedName name="PANTSbottoms_sizemarketplace_idA1PA6795UKMFR91.size_system.as6.age_range_description.value.Toutpetit.bottoms_sizemarketplace_idA1PA6795UKMFR91.size_class.Alphanumerisch.bottoms_sizemarketplace_idA1PA6795UKMFR91.size_to">'Dropdown Lists'!$ACL$4:$ACL$31</definedName>
    <definedName name="PANTSbottoms_sizemarketplace_idA1PA6795UKMFR91.size_system.as6.age_range_description.value.Nourrisson.bottoms_sizemarketplace_idA1PA6795UKMFR91.size_class.Alphanumerisch.bottoms_sizemarketplace_idA1PA6795UKMFR91.size_to">'Dropdown Lists'!$ACL$4:$ACL$31</definedName>
    <definedName name="PANTSbottoms_sizemarketplace_idA1PA6795UKMFR91.size_system.as6.age_range_description.value.Enfant.bottoms_sizemarketplace_idA1PA6795UKMFR91.size_class.Alphanumerisch.bottoms_sizemarketplace_idA1PA6795UKMFR91.size_to">'Dropdown Lists'!$ACL$4:$ACL$31</definedName>
    <definedName name="PANTSbottoms_sizemarketplace_idA1PA6795UKMFR91.size_system.as6.age_range_description.value.Adulto.bottoms_sizemarketplace_idA1PA6795UKMFR91.size_class.Alphanumerisch.bottoms_sizemarketplace_idA1PA6795UKMFR91.size_to">'Dropdown Lists'!$ACL$4:$ACL$31</definedName>
    <definedName name="PANTSbottoms_sizemarketplace_idA1PA6795UKMFR91.size_system.as6.age_range_description.value.Niñospequeños.bottoms_sizemarketplace_idA1PA6795UKMFR91.size_class.Alphanumerisch.bottoms_sizemarketplace_idA1PA6795UKMFR91.size_to">'Dropdown Lists'!$ACL$4:$ACL$31</definedName>
    <definedName name="PANTSbottoms_sizemarketplace_idA1PA6795UKMFR91.size_system.as6.age_range_description.value.Infante.bottoms_sizemarketplace_idA1PA6795UKMFR91.size_class.Alphanumerisch.bottoms_sizemarketplace_idA1PA6795UKMFR91.size_to">'Dropdown Lists'!$ACL$4:$ACL$31</definedName>
    <definedName name="PANTSbottoms_sizemarketplace_idA1PA6795UKMFR91.size_system.as6.age_range_description.value.Niño.bottoms_sizemarketplace_idA1PA6795UKMFR91.size_class.Alphanumerisch.bottoms_sizemarketplace_idA1PA6795UKMFR91.size_to">'Dropdown Lists'!$ACL$4:$ACL$31</definedName>
    <definedName name="PANTSbottoms_sizemarketplace_idA1PA6795UKMFR91.size_system.as6.age_range_description.value.Bambino.bottoms_sizemarketplace_idA1PA6795UKMFR91.size_class.Alphanumerisch.bottoms_sizemarketplace_idA1PA6795UKMFR91.size_to">'Dropdown Lists'!$ACL$4:$ACL$31</definedName>
    <definedName name="PANTSbottoms_sizemarketplace_idA1PA6795UKMFR91.size_system.as6.age_range_description.value.Neonato.bottoms_sizemarketplace_idA1PA6795UKMFR91.size_class.Alphanumerisch.bottoms_sizemarketplace_idA1PA6795UKMFR91.size_to">'Dropdown Lists'!$ACL$4:$ACL$31</definedName>
    <definedName name="PANTSbottoms_sizemarketplace_idA1PA6795UKMFR91.size_system.as6.age_range_description.value.Ragazzo.bottoms_sizemarketplace_idA1PA6795UKMFR91.size_class.Alphanumerisch.bottoms_sizemarketplace_idA1PA6795UKMFR91.size_to">'Dropdown Lists'!$ACL$4:$ACL$31</definedName>
    <definedName name="PANTSbottoms_sizemarketplace_idA1PA6795UKMFR91.size_system.as6.age_range_description.value.Volwassene.bottoms_sizemarketplace_idA1PA6795UKMFR91.size_class.Alphanumerisch.bottoms_sizemarketplace_idA1PA6795UKMFR91.size_to">'Dropdown Lists'!$ACL$4:$ACL$31</definedName>
    <definedName name="PANTSbottoms_sizemarketplace_idA1PA6795UKMFR91.size_system.as6.age_range_description.value.Peuter.bottoms_sizemarketplace_idA1PA6795UKMFR91.size_class.Alphanumerisch.bottoms_sizemarketplace_idA1PA6795UKMFR91.size_to">'Dropdown Lists'!$ACL$4:$ACL$31</definedName>
    <definedName name="PANTSbottoms_sizemarketplace_idA1PA6795UKMFR91.size_system.as6.age_range_description.value.Kleuter.bottoms_sizemarketplace_idA1PA6795UKMFR91.size_class.Alphanumerisch.bottoms_sizemarketplace_idA1PA6795UKMFR91.size_to">'Dropdown Lists'!$ACL$4:$ACL$31</definedName>
    <definedName name="PANTSbottoms_sizemarketplace_idA1PA6795UKMFR91.size_system.as6.age_range_description.value.Dladorosłych.bottoms_sizemarketplace_idA1PA6795UKMFR91.size_class.Alphanumerisch.bottoms_sizemarketplace_idA1PA6795UKMFR91.size_to">'Dropdown Lists'!$ACL$4:$ACL$31</definedName>
    <definedName name="PANTSbottoms_sizemarketplace_idA1PA6795UKMFR91.size_system.as6.age_range_description.value.Maluch.bottoms_sizemarketplace_idA1PA6795UKMFR91.size_class.Alphanumerisch.bottoms_sizemarketplace_idA1PA6795UKMFR91.size_to">'Dropdown Lists'!$ACL$4:$ACL$31</definedName>
    <definedName name="PANTSbottoms_sizemarketplace_idA1PA6795UKMFR91.size_system.as6.age_range_description.value.Dlanoworodków.bottoms_sizemarketplace_idA1PA6795UKMFR91.size_class.Alphanumerisch.bottoms_sizemarketplace_idA1PA6795UKMFR91.size_to">'Dropdown Lists'!$ACL$4:$ACL$31</definedName>
    <definedName name="PANTSbottoms_sizemarketplace_idA1PA6795UKMFR91.size_system.as6.age_range_description.value.Dziecko.bottoms_sizemarketplace_idA1PA6795UKMFR91.size_class.Alphanumerisch.bottoms_sizemarketplace_idA1PA6795UKMFR91.size_to">'Dropdown Lists'!$ACL$4:$ACL$31</definedName>
    <definedName name="PANTSbottoms_sizemarketplace_idA1PA6795UKMFR91.size_system.as6.age_range_description.value.Vuxen.bottoms_sizemarketplace_idA1PA6795UKMFR91.size_class.Alphanumerisch.bottoms_sizemarketplace_idA1PA6795UKMFR91.size_to">'Dropdown Lists'!$ACL$4:$ACL$31</definedName>
    <definedName name="PANTSbottoms_sizemarketplace_idA1PA6795UKMFR91.size_system.as6.age_range_description.value.Småbarn.bottoms_sizemarketplace_idA1PA6795UKMFR91.size_class.Alphanumerisch.bottoms_sizemarketplace_idA1PA6795UKMFR91.size_to">'Dropdown Lists'!$ACL$4:$ACL$31</definedName>
    <definedName name="PANTSbottoms_sizemarketplace_idA1PA6795UKMFR91.size_system.as6.age_range_description.value.Spädbarn.bottoms_sizemarketplace_idA1PA6795UKMFR91.size_class.Alphanumerisch.bottoms_sizemarketplace_idA1PA6795UKMFR91.size_to">'Dropdown Lists'!$ACL$4:$ACL$31</definedName>
    <definedName name="PANTSbottoms_sizemarketplace_idA1PA6795UKMFR91.size_system.as6.age_range_description.value.Barn.bottoms_sizemarketplace_idA1PA6795UKMFR91.size_class.Alphanumerisch.bottoms_sizemarketplace_idA1PA6795UKMFR91.size_to">'Dropdown Lists'!$ACL$4:$ACL$31</definedName>
    <definedName name="PANTSbottoms_sizemarketplace_idA1PA6795UKMFR91.size_system.as8.age_range_description.value.Adult.bottoms_sizemarketplace_idA1PA6795UKMFR91.size_class.Alphanumerisch.bottoms_sizemarketplace_idA1PA6795UKMFR91.size_to">'Dropdown Lists'!$ACL$4:$ACL$31</definedName>
    <definedName name="PANTSbottoms_sizemarketplace_idA1PA6795UKMFR91.size_system.as8.age_range_description.value.Toddler.bottoms_sizemarketplace_idA1PA6795UKMFR91.size_class.Alphanumerisch.bottoms_sizemarketplace_idA1PA6795UKMFR91.size_to">'Dropdown Lists'!$ACL$4:$ACL$31</definedName>
    <definedName name="PANTSbottoms_sizemarketplace_idA1PA6795UKMFR91.size_system.as8.age_range_description.value.Infant.bottoms_sizemarketplace_idA1PA6795UKMFR91.size_class.Alphanumerisch.bottoms_sizemarketplace_idA1PA6795UKMFR91.size_to">'Dropdown Lists'!$ACL$4:$ACL$31</definedName>
    <definedName name="PANTSbottoms_sizemarketplace_idA1PA6795UKMFR91.size_system.as8.age_range_description.value.Kid.bottoms_sizemarketplace_idA1PA6795UKMFR91.size_class.Alphanumerisch.bottoms_sizemarketplace_idA1PA6795UKMFR91.size_to">'Dropdown Lists'!$ACL$4:$ACL$31</definedName>
    <definedName name="PANTSbottoms_sizemarketplace_idA1PA6795UKMFR91.size_system.as8.age_range_description.value.Baby.bottoms_sizemarketplace_idA1PA6795UKMFR91.size_class.Alphanumerisch.bottoms_sizemarketplace_idA1PA6795UKMFR91.size_to">'Dropdown Lists'!$ACL$4:$ACL$31</definedName>
    <definedName name="PANTSbottoms_sizemarketplace_idA1PA6795UKMFR91.size_system.as8.age_range_description.value.Erwachsener.bottoms_sizemarketplace_idA1PA6795UKMFR91.size_class.Alphanumerisch.bottoms_sizemarketplace_idA1PA6795UKMFR91.size_to">'Dropdown Lists'!$ACL$4:$ACL$31</definedName>
    <definedName name="PANTSbottoms_sizemarketplace_idA1PA6795UKMFR91.size_system.as8.age_range_description.value.Kleinkind.bottoms_sizemarketplace_idA1PA6795UKMFR91.size_class.Alphanumerisch.bottoms_sizemarketplace_idA1PA6795UKMFR91.size_to">'Dropdown Lists'!$ACL$4:$ACL$31</definedName>
    <definedName name="PANTSbottoms_sizemarketplace_idA1PA6795UKMFR91.size_system.as8.age_range_description.value.Kind.bottoms_sizemarketplace_idA1PA6795UKMFR91.size_class.Alphanumerisch.bottoms_sizemarketplace_idA1PA6795UKMFR91.size_to">'Dropdown Lists'!$ACL$4:$ACL$31</definedName>
    <definedName name="PANTSbottoms_sizemarketplace_idA1PA6795UKMFR91.size_system.as8.age_range_description.value.Adulte.bottoms_sizemarketplace_idA1PA6795UKMFR91.size_class.Alphanumerisch.bottoms_sizemarketplace_idA1PA6795UKMFR91.size_to">'Dropdown Lists'!$ACL$4:$ACL$31</definedName>
    <definedName name="PANTSbottoms_sizemarketplace_idA1PA6795UKMFR91.size_system.as8.age_range_description.value.Toutpetit.bottoms_sizemarketplace_idA1PA6795UKMFR91.size_class.Alphanumerisch.bottoms_sizemarketplace_idA1PA6795UKMFR91.size_to">'Dropdown Lists'!$ACL$4:$ACL$31</definedName>
    <definedName name="PANTSbottoms_sizemarketplace_idA1PA6795UKMFR91.size_system.as8.age_range_description.value.Nourrisson.bottoms_sizemarketplace_idA1PA6795UKMFR91.size_class.Alphanumerisch.bottoms_sizemarketplace_idA1PA6795UKMFR91.size_to">'Dropdown Lists'!$ACL$4:$ACL$31</definedName>
    <definedName name="PANTSbottoms_sizemarketplace_idA1PA6795UKMFR91.size_system.as8.age_range_description.value.Enfant.bottoms_sizemarketplace_idA1PA6795UKMFR91.size_class.Alphanumerisch.bottoms_sizemarketplace_idA1PA6795UKMFR91.size_to">'Dropdown Lists'!$ACL$4:$ACL$31</definedName>
    <definedName name="PANTSbottoms_sizemarketplace_idA1PA6795UKMFR91.size_system.as8.age_range_description.value.Adulto.bottoms_sizemarketplace_idA1PA6795UKMFR91.size_class.Alphanumerisch.bottoms_sizemarketplace_idA1PA6795UKMFR91.size_to">'Dropdown Lists'!$ACL$4:$ACL$31</definedName>
    <definedName name="PANTSbottoms_sizemarketplace_idA1PA6795UKMFR91.size_system.as8.age_range_description.value.Niñospequeños.bottoms_sizemarketplace_idA1PA6795UKMFR91.size_class.Alphanumerisch.bottoms_sizemarketplace_idA1PA6795UKMFR91.size_to">'Dropdown Lists'!$ACL$4:$ACL$31</definedName>
    <definedName name="PANTSbottoms_sizemarketplace_idA1PA6795UKMFR91.size_system.as8.age_range_description.value.Infante.bottoms_sizemarketplace_idA1PA6795UKMFR91.size_class.Alphanumerisch.bottoms_sizemarketplace_idA1PA6795UKMFR91.size_to">'Dropdown Lists'!$ACL$4:$ACL$31</definedName>
    <definedName name="PANTSbottoms_sizemarketplace_idA1PA6795UKMFR91.size_system.as8.age_range_description.value.Niño.bottoms_sizemarketplace_idA1PA6795UKMFR91.size_class.Alphanumerisch.bottoms_sizemarketplace_idA1PA6795UKMFR91.size_to">'Dropdown Lists'!$ACL$4:$ACL$31</definedName>
    <definedName name="PANTSbottoms_sizemarketplace_idA1PA6795UKMFR91.size_system.as8.age_range_description.value.Bambino.bottoms_sizemarketplace_idA1PA6795UKMFR91.size_class.Alphanumerisch.bottoms_sizemarketplace_idA1PA6795UKMFR91.size_to">'Dropdown Lists'!$ACL$4:$ACL$31</definedName>
    <definedName name="PANTSbottoms_sizemarketplace_idA1PA6795UKMFR91.size_system.as8.age_range_description.value.Neonato.bottoms_sizemarketplace_idA1PA6795UKMFR91.size_class.Alphanumerisch.bottoms_sizemarketplace_idA1PA6795UKMFR91.size_to">'Dropdown Lists'!$ACL$4:$ACL$31</definedName>
    <definedName name="PANTSbottoms_sizemarketplace_idA1PA6795UKMFR91.size_system.as8.age_range_description.value.Ragazzo.bottoms_sizemarketplace_idA1PA6795UKMFR91.size_class.Alphanumerisch.bottoms_sizemarketplace_idA1PA6795UKMFR91.size_to">'Dropdown Lists'!$ACL$4:$ACL$31</definedName>
    <definedName name="PANTSbottoms_sizemarketplace_idA1PA6795UKMFR91.size_system.as8.age_range_description.value.Volwassene.bottoms_sizemarketplace_idA1PA6795UKMFR91.size_class.Alphanumerisch.bottoms_sizemarketplace_idA1PA6795UKMFR91.size_to">'Dropdown Lists'!$ACL$4:$ACL$31</definedName>
    <definedName name="PANTSbottoms_sizemarketplace_idA1PA6795UKMFR91.size_system.as8.age_range_description.value.Peuter.bottoms_sizemarketplace_idA1PA6795UKMFR91.size_class.Alphanumerisch.bottoms_sizemarketplace_idA1PA6795UKMFR91.size_to">'Dropdown Lists'!$ACL$4:$ACL$31</definedName>
    <definedName name="PANTSbottoms_sizemarketplace_idA1PA6795UKMFR91.size_system.as8.age_range_description.value.Kleuter.bottoms_sizemarketplace_idA1PA6795UKMFR91.size_class.Alphanumerisch.bottoms_sizemarketplace_idA1PA6795UKMFR91.size_to">'Dropdown Lists'!$ACL$4:$ACL$31</definedName>
    <definedName name="PANTSbottoms_sizemarketplace_idA1PA6795UKMFR91.size_system.as8.age_range_description.value.Dladorosłych.bottoms_sizemarketplace_idA1PA6795UKMFR91.size_class.Alphanumerisch.bottoms_sizemarketplace_idA1PA6795UKMFR91.size_to">'Dropdown Lists'!$ACL$4:$ACL$31</definedName>
    <definedName name="PANTSbottoms_sizemarketplace_idA1PA6795UKMFR91.size_system.as8.age_range_description.value.Maluch.bottoms_sizemarketplace_idA1PA6795UKMFR91.size_class.Alphanumerisch.bottoms_sizemarketplace_idA1PA6795UKMFR91.size_to">'Dropdown Lists'!$ACL$4:$ACL$31</definedName>
    <definedName name="PANTSbottoms_sizemarketplace_idA1PA6795UKMFR91.size_system.as8.age_range_description.value.Dlanoworodków.bottoms_sizemarketplace_idA1PA6795UKMFR91.size_class.Alphanumerisch.bottoms_sizemarketplace_idA1PA6795UKMFR91.size_to">'Dropdown Lists'!$ACL$4:$ACL$31</definedName>
    <definedName name="PANTSbottoms_sizemarketplace_idA1PA6795UKMFR91.size_system.as8.age_range_description.value.Dziecko.bottoms_sizemarketplace_idA1PA6795UKMFR91.size_class.Alphanumerisch.bottoms_sizemarketplace_idA1PA6795UKMFR91.size_to">'Dropdown Lists'!$ACL$4:$ACL$31</definedName>
    <definedName name="PANTSbottoms_sizemarketplace_idA1PA6795UKMFR91.size_system.as8.age_range_description.value.Vuxen.bottoms_sizemarketplace_idA1PA6795UKMFR91.size_class.Alphanumerisch.bottoms_sizemarketplace_idA1PA6795UKMFR91.size_to">'Dropdown Lists'!$ACL$4:$ACL$31</definedName>
    <definedName name="PANTSbottoms_sizemarketplace_idA1PA6795UKMFR91.size_system.as8.age_range_description.value.Småbarn.bottoms_sizemarketplace_idA1PA6795UKMFR91.size_class.Alphanumerisch.bottoms_sizemarketplace_idA1PA6795UKMFR91.size_to">'Dropdown Lists'!$ACL$4:$ACL$31</definedName>
    <definedName name="PANTSbottoms_sizemarketplace_idA1PA6795UKMFR91.size_system.as8.age_range_description.value.Spädbarn.bottoms_sizemarketplace_idA1PA6795UKMFR91.size_class.Alphanumerisch.bottoms_sizemarketplace_idA1PA6795UKMFR91.size_to">'Dropdown Lists'!$ACL$4:$ACL$31</definedName>
    <definedName name="PANTSbottoms_sizemarketplace_idA1PA6795UKMFR91.size_system.as8.age_range_description.value.Barn.bottoms_sizemarketplace_idA1PA6795UKMFR91.size_class.Alphanumerisch.bottoms_sizemarketplace_idA1PA6795UKMFR91.size_to">'Dropdown Lists'!$ACL$4:$ACL$31</definedName>
    <definedName name="PANTSbottoms_sizemarketplace_idA1PA6795UKMFR91.size_system.as1.bottoms_sizemarketplace_idA1PA6795UKMFR91.size_class.Numerisch.bottoms_sizemarketplace_idA1PA6795UKMFR91.size_to">'Dropdown Lists'!$ACM$4:$ACM$71</definedName>
    <definedName name="PANTSbottoms_sizemarketplace_idA1PA6795UKMFR91.size_system.DENLSEPL.age_range_description.value.Adult.bottoms_sizemarketplace_idA1PA6795UKMFR91.size_class.Numerisch.bottoms_sizemarketplace_idA1PA6795UKMFR91.size_to">'Dropdown Lists'!$ACN$4:$ACN$58</definedName>
    <definedName name="PANTSbottoms_sizemarketplace_idA1PA6795UKMFR91.size_system.as6.age_range_description.value.Adult.bottoms_sizemarketplace_idA1PA6795UKMFR91.size_class.Numerisch.bottoms_sizemarketplace_idA1PA6795UKMFR91.size_to">'Dropdown Lists'!$ACO$4:$ACO$53</definedName>
    <definedName name="PANTSbottoms_sizemarketplace_idA1PA6795UKMFR91.size_system.as8.age_range_description.value.Kid.bottoms_sizemarketplace_idA1PA6795UKMFR91.size_class.Numerisch.bottoms_sizemarketplace_idA1PA6795UKMFR91.size_to">'Dropdown Lists'!$ACP$4:$ACP$32</definedName>
    <definedName name="PANTSbottoms_sizemarketplace_idA1PA6795UKMFR91.size_system.as4.age_range_description.value.Kid.bottoms_sizemarketplace_idA1PA6795UKMFR91.size_class.Numerisch.bottoms_sizemarketplace_idA1PA6795UKMFR91.size_to">'Dropdown Lists'!$ACQ$4:$ACQ$31</definedName>
    <definedName name="PANTSbottoms_sizemarketplace_idA1PA6795UKMFR91.size_system.as4.age_range_description.value.Enfant.bottoms_sizemarketplace_idA1PA6795UKMFR91.size_class.Numerisch.bottoms_sizemarketplace_idA1PA6795UKMFR91.size_to">'Dropdown Lists'!$ACQ$4:$ACQ$31</definedName>
    <definedName name="PANTSbottoms_sizemarketplace_idA1PA6795UKMFR91.size_system.as4.age_range_description.value.Niño.bottoms_sizemarketplace_idA1PA6795UKMFR91.size_class.Numerisch.bottoms_sizemarketplace_idA1PA6795UKMFR91.size_to">'Dropdown Lists'!$ACQ$4:$ACQ$31</definedName>
    <definedName name="PANTSbottoms_sizemarketplace_idA1PA6795UKMFR91.size_system.as4.age_range_description.value.Ragazzo.bottoms_sizemarketplace_idA1PA6795UKMFR91.size_class.Numerisch.bottoms_sizemarketplace_idA1PA6795UKMFR91.size_to">'Dropdown Lists'!$ACQ$4:$ACQ$31</definedName>
    <definedName name="PANTSbottoms_sizemarketplace_idA1PA6795UKMFR91.size_system.as6.age_range_description.value.Kid.bottoms_sizemarketplace_idA1PA6795UKMFR91.size_class.Numerisch.bottoms_sizemarketplace_idA1PA6795UKMFR91.size_to">'Dropdown Lists'!$ACQ$4:$ACQ$31</definedName>
    <definedName name="PANTSbottoms_sizemarketplace_idA1PA6795UKMFR91.size_system.as6.age_range_description.value.Enfant.bottoms_sizemarketplace_idA1PA6795UKMFR91.size_class.Numerisch.bottoms_sizemarketplace_idA1PA6795UKMFR91.size_to">'Dropdown Lists'!$ACQ$4:$ACQ$31</definedName>
    <definedName name="PANTSbottoms_sizemarketplace_idA1PA6795UKMFR91.size_system.as6.age_range_description.value.Niño.bottoms_sizemarketplace_idA1PA6795UKMFR91.size_class.Numerisch.bottoms_sizemarketplace_idA1PA6795UKMFR91.size_to">'Dropdown Lists'!$ACQ$4:$ACQ$31</definedName>
    <definedName name="PANTSbottoms_sizemarketplace_idA1PA6795UKMFR91.size_system.as6.age_range_description.value.Ragazzo.bottoms_sizemarketplace_idA1PA6795UKMFR91.size_class.Numerisch.bottoms_sizemarketplace_idA1PA6795UKMFR91.size_to">'Dropdown Lists'!$ACQ$4:$ACQ$31</definedName>
    <definedName name="PANTSbottoms_sizemarketplace_idA1PA6795UKMFR91.size_system.DENLSEPL.age_range_description.value.Toddler.bottoms_sizemarketplace_idA1PA6795UKMFR91.size_class.Alter.bottoms_sizemarketplace_idA1PA6795UKMFR91.size_to">'Dropdown Lists'!$ACR$4:$ACR$14</definedName>
    <definedName name="PANTSbottoms_sizemarketplace_idA1PA6795UKMFR91.size_system.DENLSEPL.age_range_description.value.Kleinkind.bottoms_sizemarketplace_idA1PA6795UKMFR91.size_class.Alter.bottoms_sizemarketplace_idA1PA6795UKMFR91.size_to">'Dropdown Lists'!$ACR$4:$ACR$14</definedName>
    <definedName name="PANTSbottoms_sizemarketplace_idA1PA6795UKMFR91.size_system.DENLSEPL.age_range_description.value.Toutpetit.bottoms_sizemarketplace_idA1PA6795UKMFR91.size_class.Alter.bottoms_sizemarketplace_idA1PA6795UKMFR91.size_to">'Dropdown Lists'!$ACR$4:$ACR$14</definedName>
    <definedName name="PANTSbottoms_sizemarketplace_idA1PA6795UKMFR91.size_system.DENLSEPL.age_range_description.value.Niñospequeños.bottoms_sizemarketplace_idA1PA6795UKMFR91.size_class.Alter.bottoms_sizemarketplace_idA1PA6795UKMFR91.size_to">'Dropdown Lists'!$ACR$4:$ACR$14</definedName>
    <definedName name="PANTSbottoms_sizemarketplace_idA1PA6795UKMFR91.size_system.DENLSEPL.age_range_description.value.Bambino.bottoms_sizemarketplace_idA1PA6795UKMFR91.size_class.Alter.bottoms_sizemarketplace_idA1PA6795UKMFR91.size_to">'Dropdown Lists'!$ACR$4:$ACR$14</definedName>
    <definedName name="PANTSbottoms_sizemarketplace_idA1PA6795UKMFR91.size_system.DENLSEPL.age_range_description.value.Peuter.bottoms_sizemarketplace_idA1PA6795UKMFR91.size_class.Alter.bottoms_sizemarketplace_idA1PA6795UKMFR91.size_to">'Dropdown Lists'!$ACR$4:$ACR$14</definedName>
    <definedName name="PANTSbottoms_sizemarketplace_idA1PA6795UKMFR91.size_system.DENLSEPL.age_range_description.value.Maluch.bottoms_sizemarketplace_idA1PA6795UKMFR91.size_class.Alter.bottoms_sizemarketplace_idA1PA6795UKMFR91.size_to">'Dropdown Lists'!$ACR$4:$ACR$14</definedName>
    <definedName name="PANTSbottoms_sizemarketplace_idA1PA6795UKMFR91.size_system.DENLSEPL.age_range_description.value.Småbarn.bottoms_sizemarketplace_idA1PA6795UKMFR91.size_class.Alter.bottoms_sizemarketplace_idA1PA6795UKMFR91.size_to">'Dropdown Lists'!$ACR$4:$ACR$14</definedName>
    <definedName name="PANTSbottoms_sizemarketplace_idA1PA6795UKMFR91.size_system.as4.age_range_description.value.Toddler.bottoms_sizemarketplace_idA1PA6795UKMFR91.size_class.Alter.bottoms_sizemarketplace_idA1PA6795UKMFR91.size_to">'Dropdown Lists'!$ACR$4:$ACR$14</definedName>
    <definedName name="PANTSbottoms_sizemarketplace_idA1PA6795UKMFR91.size_system.as4.age_range_description.value.Kleinkind.bottoms_sizemarketplace_idA1PA6795UKMFR91.size_class.Alter.bottoms_sizemarketplace_idA1PA6795UKMFR91.size_to">'Dropdown Lists'!$ACR$4:$ACR$14</definedName>
    <definedName name="PANTSbottoms_sizemarketplace_idA1PA6795UKMFR91.size_system.as4.age_range_description.value.Toutpetit.bottoms_sizemarketplace_idA1PA6795UKMFR91.size_class.Alter.bottoms_sizemarketplace_idA1PA6795UKMFR91.size_to">'Dropdown Lists'!$ACR$4:$ACR$14</definedName>
    <definedName name="PANTSbottoms_sizemarketplace_idA1PA6795UKMFR91.size_system.as4.age_range_description.value.Niñospequeños.bottoms_sizemarketplace_idA1PA6795UKMFR91.size_class.Alter.bottoms_sizemarketplace_idA1PA6795UKMFR91.size_to">'Dropdown Lists'!$ACR$4:$ACR$14</definedName>
    <definedName name="PANTSbottoms_sizemarketplace_idA1PA6795UKMFR91.size_system.as4.age_range_description.value.Bambino.bottoms_sizemarketplace_idA1PA6795UKMFR91.size_class.Alter.bottoms_sizemarketplace_idA1PA6795UKMFR91.size_to">'Dropdown Lists'!$ACR$4:$ACR$14</definedName>
    <definedName name="PANTSbottoms_sizemarketplace_idA1PA6795UKMFR91.size_system.as4.age_range_description.value.Peuter.bottoms_sizemarketplace_idA1PA6795UKMFR91.size_class.Alter.bottoms_sizemarketplace_idA1PA6795UKMFR91.size_to">'Dropdown Lists'!$ACR$4:$ACR$14</definedName>
    <definedName name="PANTSbottoms_sizemarketplace_idA1PA6795UKMFR91.size_system.as4.age_range_description.value.Maluch.bottoms_sizemarketplace_idA1PA6795UKMFR91.size_class.Alter.bottoms_sizemarketplace_idA1PA6795UKMFR91.size_to">'Dropdown Lists'!$ACR$4:$ACR$14</definedName>
    <definedName name="PANTSbottoms_sizemarketplace_idA1PA6795UKMFR91.size_system.as4.age_range_description.value.Småbarn.bottoms_sizemarketplace_idA1PA6795UKMFR91.size_class.Alter.bottoms_sizemarketplace_idA1PA6795UKMFR91.size_to">'Dropdown Lists'!$ACR$4:$ACR$14</definedName>
    <definedName name="PANTSbottoms_sizemarketplace_idA1PA6795UKMFR91.size_system.as6.age_range_description.value.Toddler.bottoms_sizemarketplace_idA1PA6795UKMFR91.size_class.Alter.bottoms_sizemarketplace_idA1PA6795UKMFR91.size_to">'Dropdown Lists'!$ACR$4:$ACR$14</definedName>
    <definedName name="PANTSbottoms_sizemarketplace_idA1PA6795UKMFR91.size_system.as6.age_range_description.value.Kleinkind.bottoms_sizemarketplace_idA1PA6795UKMFR91.size_class.Alter.bottoms_sizemarketplace_idA1PA6795UKMFR91.size_to">'Dropdown Lists'!$ACR$4:$ACR$14</definedName>
    <definedName name="PANTSbottoms_sizemarketplace_idA1PA6795UKMFR91.size_system.as6.age_range_description.value.Toutpetit.bottoms_sizemarketplace_idA1PA6795UKMFR91.size_class.Alter.bottoms_sizemarketplace_idA1PA6795UKMFR91.size_to">'Dropdown Lists'!$ACR$4:$ACR$14</definedName>
    <definedName name="PANTSbottoms_sizemarketplace_idA1PA6795UKMFR91.size_system.as6.age_range_description.value.Niñospequeños.bottoms_sizemarketplace_idA1PA6795UKMFR91.size_class.Alter.bottoms_sizemarketplace_idA1PA6795UKMFR91.size_to">'Dropdown Lists'!$ACR$4:$ACR$14</definedName>
    <definedName name="PANTSbottoms_sizemarketplace_idA1PA6795UKMFR91.size_system.as6.age_range_description.value.Bambino.bottoms_sizemarketplace_idA1PA6795UKMFR91.size_class.Alter.bottoms_sizemarketplace_idA1PA6795UKMFR91.size_to">'Dropdown Lists'!$ACR$4:$ACR$14</definedName>
    <definedName name="PANTSbottoms_sizemarketplace_idA1PA6795UKMFR91.size_system.as6.age_range_description.value.Peuter.bottoms_sizemarketplace_idA1PA6795UKMFR91.size_class.Alter.bottoms_sizemarketplace_idA1PA6795UKMFR91.size_to">'Dropdown Lists'!$ACR$4:$ACR$14</definedName>
    <definedName name="PANTSbottoms_sizemarketplace_idA1PA6795UKMFR91.size_system.as6.age_range_description.value.Maluch.bottoms_sizemarketplace_idA1PA6795UKMFR91.size_class.Alter.bottoms_sizemarketplace_idA1PA6795UKMFR91.size_to">'Dropdown Lists'!$ACR$4:$ACR$14</definedName>
    <definedName name="PANTSbottoms_sizemarketplace_idA1PA6795UKMFR91.size_system.as6.age_range_description.value.Småbarn.bottoms_sizemarketplace_idA1PA6795UKMFR91.size_class.Alter.bottoms_sizemarketplace_idA1PA6795UKMFR91.size_to">'Dropdown Lists'!$ACR$4:$ACR$14</definedName>
    <definedName name="PANTSbottoms_sizemarketplace_idA1PA6795UKMFR91.size_system.as8.age_range_description.value.Toddler.bottoms_sizemarketplace_idA1PA6795UKMFR91.size_class.Alter.bottoms_sizemarketplace_idA1PA6795UKMFR91.size_to">'Dropdown Lists'!$ACR$4:$ACR$14</definedName>
    <definedName name="PANTSbottoms_sizemarketplace_idA1PA6795UKMFR91.size_system.as8.age_range_description.value.Kleinkind.bottoms_sizemarketplace_idA1PA6795UKMFR91.size_class.Alter.bottoms_sizemarketplace_idA1PA6795UKMFR91.size_to">'Dropdown Lists'!$ACR$4:$ACR$14</definedName>
    <definedName name="PANTSbottoms_sizemarketplace_idA1PA6795UKMFR91.size_system.as8.age_range_description.value.Toutpetit.bottoms_sizemarketplace_idA1PA6795UKMFR91.size_class.Alter.bottoms_sizemarketplace_idA1PA6795UKMFR91.size_to">'Dropdown Lists'!$ACR$4:$ACR$14</definedName>
    <definedName name="PANTSbottoms_sizemarketplace_idA1PA6795UKMFR91.size_system.as8.age_range_description.value.Niñospequeños.bottoms_sizemarketplace_idA1PA6795UKMFR91.size_class.Alter.bottoms_sizemarketplace_idA1PA6795UKMFR91.size_to">'Dropdown Lists'!$ACR$4:$ACR$14</definedName>
    <definedName name="PANTSbottoms_sizemarketplace_idA1PA6795UKMFR91.size_system.as8.age_range_description.value.Bambino.bottoms_sizemarketplace_idA1PA6795UKMFR91.size_class.Alter.bottoms_sizemarketplace_idA1PA6795UKMFR91.size_to">'Dropdown Lists'!$ACR$4:$ACR$14</definedName>
    <definedName name="PANTSbottoms_sizemarketplace_idA1PA6795UKMFR91.size_system.as8.age_range_description.value.Peuter.bottoms_sizemarketplace_idA1PA6795UKMFR91.size_class.Alter.bottoms_sizemarketplace_idA1PA6795UKMFR91.size_to">'Dropdown Lists'!$ACR$4:$ACR$14</definedName>
    <definedName name="PANTSbottoms_sizemarketplace_idA1PA6795UKMFR91.size_system.as8.age_range_description.value.Maluch.bottoms_sizemarketplace_idA1PA6795UKMFR91.size_class.Alter.bottoms_sizemarketplace_idA1PA6795UKMFR91.size_to">'Dropdown Lists'!$ACR$4:$ACR$14</definedName>
    <definedName name="PANTSbottoms_sizemarketplace_idA1PA6795UKMFR91.size_system.as8.age_range_description.value.Småbarn.bottoms_sizemarketplace_idA1PA6795UKMFR91.size_class.Alter.bottoms_sizemarketplace_idA1PA6795UKMFR91.size_to">'Dropdown Lists'!$ACR$4:$ACR$14</definedName>
    <definedName name="PANTSbottoms_sizemarketplace_idA1PA6795UKMFR91.size_system.DENLSEPL.age_range_description.value.Kid.bottoms_sizemarketplace_idA1PA6795UKMFR91.size_class.Numerisch.bottoms_sizemarketplace_idA1PA6795UKMFR91.size_to">'Dropdown Lists'!$ACS$4:$ACS$33</definedName>
    <definedName name="PANTSbottoms_sizemarketplace_idA1PA6795UKMFR91.size_system.as2.bottoms_sizemarketplace_idA1PA6795UKMFR91.size_class.Alter.bottoms_sizemarketplace_idA1PA6795UKMFR91.size_to">'Dropdown Lists'!$ACT$4:$ACT$41</definedName>
    <definedName name="PANTSbottoms_sizemarketplace_idA1PA6795UKMFR91.size_system.DENLSEPL.age_range_description.value.Erwachsener.bottoms_sizemarketplace_idA1PA6795UKMFR91.size_class.Numerisch.bottoms_sizemarketplace_idA1PA6795UKMFR91.size_to">'Dropdown Lists'!$ACU$4:$ACU$58</definedName>
    <definedName name="PANTSbottoms_sizemarketplace_idA1PA6795UKMFR91.size_system.DENLSEPL.age_range_description.value.Volwassene.bottoms_sizemarketplace_idA1PA6795UKMFR91.size_class.Numerisch.bottoms_sizemarketplace_idA1PA6795UKMFR91.size_to">'Dropdown Lists'!$ACU$4:$ACU$58</definedName>
    <definedName name="PANTSbottoms_sizemarketplace_idA1PA6795UKMFR91.size_system.DENLSEPL.age_range_description.value.Dladorosłych.bottoms_sizemarketplace_idA1PA6795UKMFR91.size_class.Numerisch.bottoms_sizemarketplace_idA1PA6795UKMFR91.size_to">'Dropdown Lists'!$ACU$4:$ACU$58</definedName>
    <definedName name="PANTSbottoms_sizemarketplace_idA1PA6795UKMFR91.size_system.DENLSEPL.age_range_description.value.Vuxen.bottoms_sizemarketplace_idA1PA6795UKMFR91.size_class.Numerisch.bottoms_sizemarketplace_idA1PA6795UKMFR91.size_to">'Dropdown Lists'!$ACU$4:$ACU$58</definedName>
    <definedName name="PANTSbottoms_sizemarketplace_idA1PA6795UKMFR91.size_system.as7.bottoms_sizemarketplace_idA1PA6795UKMFR91.size_class.NumericHeight.bottoms_sizemarketplace_idA1PA6795UKMFR91.size_to">'Dropdown Lists'!$ACV$4:$ACV$47</definedName>
    <definedName name="PANTSbottoms_sizemarketplace_idA1PA6795UKMFR91.size_system.as2.bottoms_sizemarketplace_idA1PA6795UKMFR91.size_class.Numerisch.bottoms_sizemarketplace_idA1PA6795UKMFR91.size_to">'Dropdown Lists'!$ACW$4:$ACW$71</definedName>
    <definedName name="PANTSbottoms_sizemarketplace_idA1PA6795UKMFR91.size_system.as7.bottoms_sizemarketplace_idA1PA6795UKMFR91.size_class.Numerisch.bottoms_sizemarketplace_idA1PA6795UKMFR91.size_to">'Dropdown Lists'!$ACX$4:$ACX$145</definedName>
    <definedName name="PANTSbottoms_sizemarketplace_idA1PA6795UKMFR91.size_system.DENLSEPL.age_range_description.value.Kid.bottoms_sizemarketplace_idA1PA6795UKMFR91.size_class.Alter.bottoms_sizemarketplace_idA1PA6795UKMFR91.size_to">'Dropdown Lists'!$ACY$4:$ACY$22</definedName>
    <definedName name="PANTSbottoms_sizemarketplace_idA1PA6795UKMFR91.size_system.DENLSEPL.age_range_description.value.Kind.bottoms_sizemarketplace_idA1PA6795UKMFR91.size_class.Alter.bottoms_sizemarketplace_idA1PA6795UKMFR91.size_to">'Dropdown Lists'!$ACY$4:$ACY$22</definedName>
    <definedName name="PANTSbottoms_sizemarketplace_idA1PA6795UKMFR91.size_system.DENLSEPL.age_range_description.value.Enfant.bottoms_sizemarketplace_idA1PA6795UKMFR91.size_class.Alter.bottoms_sizemarketplace_idA1PA6795UKMFR91.size_to">'Dropdown Lists'!$ACY$4:$ACY$22</definedName>
    <definedName name="PANTSbottoms_sizemarketplace_idA1PA6795UKMFR91.size_system.DENLSEPL.age_range_description.value.Niño.bottoms_sizemarketplace_idA1PA6795UKMFR91.size_class.Alter.bottoms_sizemarketplace_idA1PA6795UKMFR91.size_to">'Dropdown Lists'!$ACY$4:$ACY$22</definedName>
    <definedName name="PANTSbottoms_sizemarketplace_idA1PA6795UKMFR91.size_system.DENLSEPL.age_range_description.value.Ragazzo.bottoms_sizemarketplace_idA1PA6795UKMFR91.size_class.Alter.bottoms_sizemarketplace_idA1PA6795UKMFR91.size_to">'Dropdown Lists'!$ACY$4:$ACY$22</definedName>
    <definedName name="PANTSbottoms_sizemarketplace_idA1PA6795UKMFR91.size_system.DENLSEPL.age_range_description.value.Dziecko.bottoms_sizemarketplace_idA1PA6795UKMFR91.size_class.Alter.bottoms_sizemarketplace_idA1PA6795UKMFR91.size_to">'Dropdown Lists'!$ACY$4:$ACY$22</definedName>
    <definedName name="PANTSbottoms_sizemarketplace_idA1PA6795UKMFR91.size_system.DENLSEPL.age_range_description.value.Barn.bottoms_sizemarketplace_idA1PA6795UKMFR91.size_class.Alter.bottoms_sizemarketplace_idA1PA6795UKMFR91.size_to">'Dropdown Lists'!$ACY$4:$ACY$22</definedName>
    <definedName name="PANTSbottoms_sizemarketplace_idA1PA6795UKMFR91.size_system.as4.age_range_description.value.Kid.bottoms_sizemarketplace_idA1PA6795UKMFR91.size_class.Alter.bottoms_sizemarketplace_idA1PA6795UKMFR91.size_to">'Dropdown Lists'!$ACY$4:$ACY$22</definedName>
    <definedName name="PANTSbottoms_sizemarketplace_idA1PA6795UKMFR91.size_system.as4.age_range_description.value.Kind.bottoms_sizemarketplace_idA1PA6795UKMFR91.size_class.Alter.bottoms_sizemarketplace_idA1PA6795UKMFR91.size_to">'Dropdown Lists'!$ACY$4:$ACY$22</definedName>
    <definedName name="PANTSbottoms_sizemarketplace_idA1PA6795UKMFR91.size_system.as4.age_range_description.value.Enfant.bottoms_sizemarketplace_idA1PA6795UKMFR91.size_class.Alter.bottoms_sizemarketplace_idA1PA6795UKMFR91.size_to">'Dropdown Lists'!$ACY$4:$ACY$22</definedName>
    <definedName name="PANTSbottoms_sizemarketplace_idA1PA6795UKMFR91.size_system.as4.age_range_description.value.Niño.bottoms_sizemarketplace_idA1PA6795UKMFR91.size_class.Alter.bottoms_sizemarketplace_idA1PA6795UKMFR91.size_to">'Dropdown Lists'!$ACY$4:$ACY$22</definedName>
    <definedName name="PANTSbottoms_sizemarketplace_idA1PA6795UKMFR91.size_system.as4.age_range_description.value.Ragazzo.bottoms_sizemarketplace_idA1PA6795UKMFR91.size_class.Alter.bottoms_sizemarketplace_idA1PA6795UKMFR91.size_to">'Dropdown Lists'!$ACY$4:$ACY$22</definedName>
    <definedName name="PANTSbottoms_sizemarketplace_idA1PA6795UKMFR91.size_system.as4.age_range_description.value.Dziecko.bottoms_sizemarketplace_idA1PA6795UKMFR91.size_class.Alter.bottoms_sizemarketplace_idA1PA6795UKMFR91.size_to">'Dropdown Lists'!$ACY$4:$ACY$22</definedName>
    <definedName name="PANTSbottoms_sizemarketplace_idA1PA6795UKMFR91.size_system.as4.age_range_description.value.Barn.bottoms_sizemarketplace_idA1PA6795UKMFR91.size_class.Alter.bottoms_sizemarketplace_idA1PA6795UKMFR91.size_to">'Dropdown Lists'!$ACY$4:$ACY$22</definedName>
    <definedName name="PANTSbottoms_sizemarketplace_idA1PA6795UKMFR91.size_system.as6.age_range_description.value.Kid.bottoms_sizemarketplace_idA1PA6795UKMFR91.size_class.Alter.bottoms_sizemarketplace_idA1PA6795UKMFR91.size_to">'Dropdown Lists'!$ACY$4:$ACY$22</definedName>
    <definedName name="PANTSbottoms_sizemarketplace_idA1PA6795UKMFR91.size_system.as6.age_range_description.value.Kind.bottoms_sizemarketplace_idA1PA6795UKMFR91.size_class.Alter.bottoms_sizemarketplace_idA1PA6795UKMFR91.size_to">'Dropdown Lists'!$ACY$4:$ACY$22</definedName>
    <definedName name="PANTSbottoms_sizemarketplace_idA1PA6795UKMFR91.size_system.as6.age_range_description.value.Enfant.bottoms_sizemarketplace_idA1PA6795UKMFR91.size_class.Alter.bottoms_sizemarketplace_idA1PA6795UKMFR91.size_to">'Dropdown Lists'!$ACY$4:$ACY$22</definedName>
    <definedName name="PANTSbottoms_sizemarketplace_idA1PA6795UKMFR91.size_system.as6.age_range_description.value.Niño.bottoms_sizemarketplace_idA1PA6795UKMFR91.size_class.Alter.bottoms_sizemarketplace_idA1PA6795UKMFR91.size_to">'Dropdown Lists'!$ACY$4:$ACY$22</definedName>
    <definedName name="PANTSbottoms_sizemarketplace_idA1PA6795UKMFR91.size_system.as6.age_range_description.value.Ragazzo.bottoms_sizemarketplace_idA1PA6795UKMFR91.size_class.Alter.bottoms_sizemarketplace_idA1PA6795UKMFR91.size_to">'Dropdown Lists'!$ACY$4:$ACY$22</definedName>
    <definedName name="PANTSbottoms_sizemarketplace_idA1PA6795UKMFR91.size_system.as6.age_range_description.value.Dziecko.bottoms_sizemarketplace_idA1PA6795UKMFR91.size_class.Alter.bottoms_sizemarketplace_idA1PA6795UKMFR91.size_to">'Dropdown Lists'!$ACY$4:$ACY$22</definedName>
    <definedName name="PANTSbottoms_sizemarketplace_idA1PA6795UKMFR91.size_system.as6.age_range_description.value.Barn.bottoms_sizemarketplace_idA1PA6795UKMFR91.size_class.Alter.bottoms_sizemarketplace_idA1PA6795UKMFR91.size_to">'Dropdown Lists'!$ACY$4:$ACY$22</definedName>
    <definedName name="PANTSbottoms_sizemarketplace_idA1PA6795UKMFR91.size_system.as8.age_range_description.value.Kid.bottoms_sizemarketplace_idA1PA6795UKMFR91.size_class.Alter.bottoms_sizemarketplace_idA1PA6795UKMFR91.size_to">'Dropdown Lists'!$ACY$4:$ACY$22</definedName>
    <definedName name="PANTSbottoms_sizemarketplace_idA1PA6795UKMFR91.size_system.as8.age_range_description.value.Kind.bottoms_sizemarketplace_idA1PA6795UKMFR91.size_class.Alter.bottoms_sizemarketplace_idA1PA6795UKMFR91.size_to">'Dropdown Lists'!$ACY$4:$ACY$22</definedName>
    <definedName name="PANTSbottoms_sizemarketplace_idA1PA6795UKMFR91.size_system.as8.age_range_description.value.Enfant.bottoms_sizemarketplace_idA1PA6795UKMFR91.size_class.Alter.bottoms_sizemarketplace_idA1PA6795UKMFR91.size_to">'Dropdown Lists'!$ACY$4:$ACY$22</definedName>
    <definedName name="PANTSbottoms_sizemarketplace_idA1PA6795UKMFR91.size_system.as8.age_range_description.value.Niño.bottoms_sizemarketplace_idA1PA6795UKMFR91.size_class.Alter.bottoms_sizemarketplace_idA1PA6795UKMFR91.size_to">'Dropdown Lists'!$ACY$4:$ACY$22</definedName>
    <definedName name="PANTSbottoms_sizemarketplace_idA1PA6795UKMFR91.size_system.as8.age_range_description.value.Ragazzo.bottoms_sizemarketplace_idA1PA6795UKMFR91.size_class.Alter.bottoms_sizemarketplace_idA1PA6795UKMFR91.size_to">'Dropdown Lists'!$ACY$4:$ACY$22</definedName>
    <definedName name="PANTSbottoms_sizemarketplace_idA1PA6795UKMFR91.size_system.as8.age_range_description.value.Dziecko.bottoms_sizemarketplace_idA1PA6795UKMFR91.size_class.Alter.bottoms_sizemarketplace_idA1PA6795UKMFR91.size_to">'Dropdown Lists'!$ACY$4:$ACY$22</definedName>
    <definedName name="PANTSbottoms_sizemarketplace_idA1PA6795UKMFR91.size_system.as8.age_range_description.value.Barn.bottoms_sizemarketplace_idA1PA6795UKMFR91.size_class.Alter.bottoms_sizemarketplace_idA1PA6795UKMFR91.size_to">'Dropdown Lists'!$ACY$4:$ACY$22</definedName>
    <definedName name="PANTSbottoms_sizemarketplace_idA1PA6795UKMFR91.size_system.as1.target_gender.value.Unisex.age_range_description.value.Adult.bottoms_sizemarketplace_idA1PA6795UKMFR91.size_class.Alphanumerisch.bottoms_sizemarketplace_idA1PA6795UKMFR91.size_to">'Dropdown Lists'!$ACZ$4:$ACZ$23</definedName>
    <definedName name="PANTSbottoms_sizemarketplace_idA1PA6795UKMFR91.size_system.as1.target_gender.value.Unisex.age_range_description.value.BigKid.bottoms_sizemarketplace_idA1PA6795UKMFR91.size_class.Alphanumerisch.bottoms_sizemarketplace_idA1PA6795UKMFR91.size_to">'Dropdown Lists'!$ACZ$4:$ACZ$23</definedName>
    <definedName name="PANTSbottoms_sizemarketplace_idA1PA6795UKMFR91.size_system.as1.target_gender.value.Unisex.age_range_description.value.LittleKid.bottoms_sizemarketplace_idA1PA6795UKMFR91.size_class.Alphanumerisch.bottoms_sizemarketplace_idA1PA6795UKMFR91.size_to">'Dropdown Lists'!$ACZ$4:$ACZ$23</definedName>
    <definedName name="PANTSbottoms_sizemarketplace_idA1PA6795UKMFR91.size_system.as1.target_gender.value.Unisex.age_range_description.value.Toddler.bottoms_sizemarketplace_idA1PA6795UKMFR91.size_class.Alphanumerisch.bottoms_sizemarketplace_idA1PA6795UKMFR91.size_to">'Dropdown Lists'!$ACZ$4:$ACZ$23</definedName>
    <definedName name="PANTSbottoms_sizemarketplace_idA1PA6795UKMFR91.size_system.as1.target_gender.value.Unisex.age_range_description.value.Infant.bottoms_sizemarketplace_idA1PA6795UKMFR91.size_class.Alphanumerisch.bottoms_sizemarketplace_idA1PA6795UKMFR91.size_to">'Dropdown Lists'!$ACZ$4:$ACZ$23</definedName>
    <definedName name="PANTSbottoms_sizemarketplace_idA1PA6795UKMFR91.size_system.as1.target_gender.value.Unisex.age_range_description.value.Adulto.bottoms_sizemarketplace_idA1PA6795UKMFR91.size_class.Alphanumerisch.bottoms_sizemarketplace_idA1PA6795UKMFR91.size_to">'Dropdown Lists'!$ACZ$4:$ACZ$23</definedName>
    <definedName name="PANTSbottoms_sizemarketplace_idA1PA6795UKMFR91.size_system.as1.target_gender.value.Unisex.age_range_description.value.Adolescente.bottoms_sizemarketplace_idA1PA6795UKMFR91.size_class.Alphanumerisch.bottoms_sizemarketplace_idA1PA6795UKMFR91.size_to">'Dropdown Lists'!$ACZ$4:$ACZ$23</definedName>
    <definedName name="PANTSbottoms_sizemarketplace_idA1PA6795UKMFR91.size_system.as1.target_gender.value.Unisex.age_range_description.value.NiñoChico.bottoms_sizemarketplace_idA1PA6795UKMFR91.size_class.Alphanumerisch.bottoms_sizemarketplace_idA1PA6795UKMFR91.size_to">'Dropdown Lists'!$ACZ$4:$ACZ$23</definedName>
    <definedName name="PANTSbottoms_sizemarketplace_idA1PA6795UKMFR91.size_system.as1.target_gender.value.Unisex.age_range_description.value.Niño25años.bottoms_sizemarketplace_idA1PA6795UKMFR91.size_class.Alphanumerisch.bottoms_sizemarketplace_idA1PA6795UKMFR91.size_to">'Dropdown Lists'!$ACZ$4:$ACZ$23</definedName>
    <definedName name="PANTSbottoms_sizemarketplace_idA1PA6795UKMFR91.size_system.as1.target_gender.value.Unisex.age_range_description.value.Bebé.bottoms_sizemarketplace_idA1PA6795UKMFR91.size_class.Alphanumerisch.bottoms_sizemarketplace_idA1PA6795UKMFR91.size_to">'Dropdown Lists'!$ACZ$4:$ACZ$23</definedName>
    <definedName name="PANTSbottoms_sizemarketplace_idA1PA6795UKMFR91.size_system.as8.age_range_description.value.Adult.bottoms_sizemarketplace_idA1PA6795UKMFR91.size_class.Numerisch.bottoms_sizemarketplace_idA1PA6795UKMFR91.size_to">'Dropdown Lists'!$ADA$4:$ADA$34</definedName>
    <definedName name="PANTSbottoms_sizemarketplace_idA1PA6795UKMFR91.size_system.as6.age_range_description.value.Adulto.bottoms_sizemarketplace_idA1PA6795UKMFR91.size_class.Numerisch.bottoms_sizemarketplace_idA1PA6795UKMFR91.size_to">'Dropdown Lists'!$ADB$4:$ADB$53</definedName>
    <definedName name="PANTSbottoms_sizemarketplace_idA1PA6795UKMFR91.size_system.as8.age_range_description.value.Toddler.bottoms_sizemarketplace_idA1PA6795UKMFR91.size_class.Numerisch.bottoms_sizemarketplace_idA1PA6795UKMFR91.size_to">'Dropdown Lists'!$ADC$4:$ADC$17</definedName>
    <definedName name="PANTSbottoms_sizemarketplace_idA1PA6795UKMFR91.size_system.as8.age_range_description.value.Infant.bottoms_sizemarketplace_idA1PA6795UKMFR91.size_class.Numerisch.bottoms_sizemarketplace_idA1PA6795UKMFR91.size_to">'Dropdown Lists'!$ADC$4:$ADC$17</definedName>
    <definedName name="PANTSbottoms_sizemarketplace_idA1PA6795UKMFR91.size_system.as4.age_range_description.value.Adult.bottoms_sizemarketplace_idA1PA6795UKMFR91.size_class.Numerisch.bottoms_sizemarketplace_idA1PA6795UKMFR91.size_to">'Dropdown Lists'!$ADD$4:$ADD$27</definedName>
    <definedName name="PANTSbottoms_sizemarketplace_idA1PA6795UKMFR91.size_system.as4.age_range_description.value.Adulte.bottoms_sizemarketplace_idA1PA6795UKMFR91.size_class.Numerisch.bottoms_sizemarketplace_idA1PA6795UKMFR91.size_to">'Dropdown Lists'!$ADD$4:$ADD$27</definedName>
    <definedName name="PANTSbottoms_sizemarketplace_idA1PA6795UKMFR91.size_system.as4.age_range_description.value.Adulto.bottoms_sizemarketplace_idA1PA6795UKMFR91.size_class.Numerisch.bottoms_sizemarketplace_idA1PA6795UKMFR91.size_to">'Dropdown Lists'!$ADD$4:$ADD$27</definedName>
    <definedName name="PANTSbottoms_sizemarketplace_idA1PA6795UKMFR91.size_system.as1.target_gender.value.Weiblich.age_range_description.value.BigKid.bottoms_sizemarketplace_idA1PA6795UKMFR91.size_class.Alphanumerisch.bottoms_sizemarketplace_idA1PA6795UKMFR91.size_to">'Dropdown Lists'!$ADE$4:$ADE$23</definedName>
    <definedName name="PANTSbottoms_sizemarketplace_idA1PA6795UKMFR91.size_system.as1.target_gender.value.Weiblich.age_range_description.value.LittleKid.bottoms_sizemarketplace_idA1PA6795UKMFR91.size_class.Alphanumerisch.bottoms_sizemarketplace_idA1PA6795UKMFR91.size_to">'Dropdown Lists'!$ADE$4:$ADE$23</definedName>
    <definedName name="PANTSbottoms_sizemarketplace_idA1PA6795UKMFR91.size_system.as1.target_gender.value.Weiblich.age_range_description.value.Toddler.bottoms_sizemarketplace_idA1PA6795UKMFR91.size_class.Alphanumerisch.bottoms_sizemarketplace_idA1PA6795UKMFR91.size_to">'Dropdown Lists'!$ADE$4:$ADE$23</definedName>
    <definedName name="PANTSbottoms_sizemarketplace_idA1PA6795UKMFR91.size_system.as1.target_gender.value.Weiblich.age_range_description.value.Infant.bottoms_sizemarketplace_idA1PA6795UKMFR91.size_class.Alphanumerisch.bottoms_sizemarketplace_idA1PA6795UKMFR91.size_to">'Dropdown Lists'!$ADE$4:$ADE$23</definedName>
    <definedName name="PANTSbottoms_sizemarketplace_idA1PA6795UKMFR91.size_system.as1.target_gender.value.Weiblich.age_range_description.value.Adolescente.bottoms_sizemarketplace_idA1PA6795UKMFR91.size_class.Alphanumerisch.bottoms_sizemarketplace_idA1PA6795UKMFR91.size_to">'Dropdown Lists'!$ADE$4:$ADE$23</definedName>
    <definedName name="PANTSbottoms_sizemarketplace_idA1PA6795UKMFR91.size_system.as1.target_gender.value.Weiblich.age_range_description.value.NiñoChico.bottoms_sizemarketplace_idA1PA6795UKMFR91.size_class.Alphanumerisch.bottoms_sizemarketplace_idA1PA6795UKMFR91.size_to">'Dropdown Lists'!$ADE$4:$ADE$23</definedName>
    <definedName name="PANTSbottoms_sizemarketplace_idA1PA6795UKMFR91.size_system.as1.target_gender.value.Weiblich.age_range_description.value.Niño25años.bottoms_sizemarketplace_idA1PA6795UKMFR91.size_class.Alphanumerisch.bottoms_sizemarketplace_idA1PA6795UKMFR91.size_to">'Dropdown Lists'!$ADE$4:$ADE$23</definedName>
    <definedName name="PANTSbottoms_sizemarketplace_idA1PA6795UKMFR91.size_system.as1.target_gender.value.Weiblich.age_range_description.value.Bebé.bottoms_sizemarketplace_idA1PA6795UKMFR91.size_class.Alphanumerisch.bottoms_sizemarketplace_idA1PA6795UKMFR91.size_to">'Dropdown Lists'!$ADE$4:$ADE$23</definedName>
    <definedName name="PANTSbottoms_sizemarketplace_idA1PA6795UKMFR91.size_system.as1.target_gender.value.Männlich.age_range_description.value.BigKid.bottoms_sizemarketplace_idA1PA6795UKMFR91.size_class.Alphanumerisch.bottoms_sizemarketplace_idA1PA6795UKMFR91.size_to">'Dropdown Lists'!$ADE$4:$ADE$23</definedName>
    <definedName name="PANTSbottoms_sizemarketplace_idA1PA6795UKMFR91.size_system.as1.target_gender.value.Männlich.age_range_description.value.LittleKid.bottoms_sizemarketplace_idA1PA6795UKMFR91.size_class.Alphanumerisch.bottoms_sizemarketplace_idA1PA6795UKMFR91.size_to">'Dropdown Lists'!$ADE$4:$ADE$23</definedName>
    <definedName name="PANTSbottoms_sizemarketplace_idA1PA6795UKMFR91.size_system.as1.target_gender.value.Männlich.age_range_description.value.Toddler.bottoms_sizemarketplace_idA1PA6795UKMFR91.size_class.Alphanumerisch.bottoms_sizemarketplace_idA1PA6795UKMFR91.size_to">'Dropdown Lists'!$ADE$4:$ADE$23</definedName>
    <definedName name="PANTSbottoms_sizemarketplace_idA1PA6795UKMFR91.size_system.as1.target_gender.value.Männlich.age_range_description.value.Infant.bottoms_sizemarketplace_idA1PA6795UKMFR91.size_class.Alphanumerisch.bottoms_sizemarketplace_idA1PA6795UKMFR91.size_to">'Dropdown Lists'!$ADE$4:$ADE$23</definedName>
    <definedName name="PANTSbottoms_sizemarketplace_idA1PA6795UKMFR91.size_system.as1.target_gender.value.Männlich.age_range_description.value.Adolescente.bottoms_sizemarketplace_idA1PA6795UKMFR91.size_class.Alphanumerisch.bottoms_sizemarketplace_idA1PA6795UKMFR91.size_to">'Dropdown Lists'!$ADE$4:$ADE$23</definedName>
    <definedName name="PANTSbottoms_sizemarketplace_idA1PA6795UKMFR91.size_system.as1.target_gender.value.Männlich.age_range_description.value.NiñoChico.bottoms_sizemarketplace_idA1PA6795UKMFR91.size_class.Alphanumerisch.bottoms_sizemarketplace_idA1PA6795UKMFR91.size_to">'Dropdown Lists'!$ADE$4:$ADE$23</definedName>
    <definedName name="PANTSbottoms_sizemarketplace_idA1PA6795UKMFR91.size_system.as1.target_gender.value.Männlich.age_range_description.value.Niño25años.bottoms_sizemarketplace_idA1PA6795UKMFR91.size_class.Alphanumerisch.bottoms_sizemarketplace_idA1PA6795UKMFR91.size_to">'Dropdown Lists'!$ADE$4:$ADE$23</definedName>
    <definedName name="PANTSbottoms_sizemarketplace_idA1PA6795UKMFR91.size_system.as1.target_gender.value.Männlich.age_range_description.value.Bebé.bottoms_sizemarketplace_idA1PA6795UKMFR91.size_class.Alphanumerisch.bottoms_sizemarketplace_idA1PA6795UKMFR91.size_to">'Dropdown Lists'!$ADE$4:$ADE$23</definedName>
    <definedName name="PANTSbottoms_sizemarketplace_idA1PA6795UKMFR91.size_system.as7.target_gender.value.Männlich.bottoms_sizemarketplace_idA1PA6795UKMFR91.size_class.AlphaJASPO.bottoms_sizemarketplace_idA1PA6795UKMFR91.size_to">'Dropdown Lists'!$ADF$4:$ADF$27</definedName>
    <definedName name="PANTSbottoms_sizemarketplace_idA1PA6795UKMFR91.size_system.as1.target_gender.value.Männlich.age_range_description.value.LittleKid.bottoms_sizemarketplace_idA1PA6795UKMFR91.size_class.Alter.bottoms_sizemarketplace_idA1PA6795UKMFR91.size_to">'Dropdown Lists'!$ADG$4:$ADG$31</definedName>
    <definedName name="PANTSbottoms_sizemarketplace_idA1PA6795UKMFR91.size_system.as1.target_gender.value.Männlich.age_range_description.value.NiñoChico.bottoms_sizemarketplace_idA1PA6795UKMFR91.size_class.Alter.bottoms_sizemarketplace_idA1PA6795UKMFR91.size_to">'Dropdown Lists'!$ADG$4:$ADG$31</definedName>
    <definedName name="PANTSbottoms_sizemarketplace_idA1PA6795UKMFR91.size_system.as7.bottoms_sizemarketplace_idA1PA6795UKMFR91.size_class.Alphanumerisch.bottoms_sizemarketplace_idA1PA6795UKMFR91.size_to">'Dropdown Lists'!$ADH$4:$ADH$46</definedName>
    <definedName name="PANTSbottoms_sizemarketplace_idA1PA6795UKMFR91.size_system.as7.target_gender.value.Unisex.bottoms_sizemarketplace_idA1PA6795UKMFR91.size_class.AlphaJASPO.bottoms_sizemarketplace_idA1PA6795UKMFR91.size_to">'Dropdown Lists'!$ADI$4:$ADI$27</definedName>
    <definedName name="PANTSbottoms_sizemarketplace_idA1PA6795UKMFR91.size_system.as7.target_gender.value.Weiblich.bottoms_sizemarketplace_idA1PA6795UKMFR91.size_class.AlphaJASPO.bottoms_sizemarketplace_idA1PA6795UKMFR91.size_to">'Dropdown Lists'!$ADJ$4:$ADJ$27</definedName>
    <definedName name="PANTSbottoms_sizemarketplace_idA1PA6795UKMFR91.size_system.as1.target_gender.value.Weiblich.age_range_description.value.LittleKid.bottoms_sizemarketplace_idA1PA6795UKMFR91.size_class.Alter.bottoms_sizemarketplace_idA1PA6795UKMFR91.size_to">'Dropdown Lists'!$ADK$4:$ADK$31</definedName>
    <definedName name="PANTSbottoms_sizemarketplace_idA1PA6795UKMFR91.size_system.as1.target_gender.value.Weiblich.age_range_description.value.NiñoChico.bottoms_sizemarketplace_idA1PA6795UKMFR91.size_class.Alter.bottoms_sizemarketplace_idA1PA6795UKMFR91.size_to">'Dropdown Lists'!$ADK$4:$ADK$31</definedName>
    <definedName name="PANTSbottoms_sizemarketplace_idA1PA6795UKMFR91.size_system.as4.age_range_description.value.Toddler.bottoms_sizemarketplace_idA1PA6795UKMFR91.size_class.Numerisch.bottoms_sizemarketplace_idA1PA6795UKMFR91.size_to">'Dropdown Lists'!$ADL$4:$ADL$12</definedName>
    <definedName name="PANTSbottoms_sizemarketplace_idA1PA6795UKMFR91.size_system.as4.age_range_description.value.Infant.bottoms_sizemarketplace_idA1PA6795UKMFR91.size_class.Numerisch.bottoms_sizemarketplace_idA1PA6795UKMFR91.size_to">'Dropdown Lists'!$ADL$4:$ADL$12</definedName>
    <definedName name="PANTSbottoms_sizemarketplace_idA1PA6795UKMFR91.size_system.as4.age_range_description.value.Toutpetit.bottoms_sizemarketplace_idA1PA6795UKMFR91.size_class.Numerisch.bottoms_sizemarketplace_idA1PA6795UKMFR91.size_to">'Dropdown Lists'!$ADL$4:$ADL$12</definedName>
    <definedName name="PANTSbottoms_sizemarketplace_idA1PA6795UKMFR91.size_system.as4.age_range_description.value.Nourrisson.bottoms_sizemarketplace_idA1PA6795UKMFR91.size_class.Numerisch.bottoms_sizemarketplace_idA1PA6795UKMFR91.size_to">'Dropdown Lists'!$ADL$4:$ADL$12</definedName>
    <definedName name="PANTSbottoms_sizemarketplace_idA1PA6795UKMFR91.size_system.as4.age_range_description.value.Niñospequeños.bottoms_sizemarketplace_idA1PA6795UKMFR91.size_class.Numerisch.bottoms_sizemarketplace_idA1PA6795UKMFR91.size_to">'Dropdown Lists'!$ADL$4:$ADL$12</definedName>
    <definedName name="PANTSbottoms_sizemarketplace_idA1PA6795UKMFR91.size_system.as4.age_range_description.value.Infante.bottoms_sizemarketplace_idA1PA6795UKMFR91.size_class.Numerisch.bottoms_sizemarketplace_idA1PA6795UKMFR91.size_to">'Dropdown Lists'!$ADL$4:$ADL$12</definedName>
    <definedName name="PANTSbottoms_sizemarketplace_idA1PA6795UKMFR91.size_system.as4.age_range_description.value.Bambino.bottoms_sizemarketplace_idA1PA6795UKMFR91.size_class.Numerisch.bottoms_sizemarketplace_idA1PA6795UKMFR91.size_to">'Dropdown Lists'!$ADL$4:$ADL$12</definedName>
    <definedName name="PANTSbottoms_sizemarketplace_idA1PA6795UKMFR91.size_system.as4.age_range_description.value.Neonato.bottoms_sizemarketplace_idA1PA6795UKMFR91.size_class.Numerisch.bottoms_sizemarketplace_idA1PA6795UKMFR91.size_to">'Dropdown Lists'!$ADL$4:$ADL$12</definedName>
    <definedName name="PANTSbottoms_sizemarketplace_idA1PA6795UKMFR91.size_system.as6.age_range_description.value.Toddler.bottoms_sizemarketplace_idA1PA6795UKMFR91.size_class.Numerisch.bottoms_sizemarketplace_idA1PA6795UKMFR91.size_to">'Dropdown Lists'!$ADL$4:$ADL$12</definedName>
    <definedName name="PANTSbottoms_sizemarketplace_idA1PA6795UKMFR91.size_system.as6.age_range_description.value.Infant.bottoms_sizemarketplace_idA1PA6795UKMFR91.size_class.Numerisch.bottoms_sizemarketplace_idA1PA6795UKMFR91.size_to">'Dropdown Lists'!$ADL$4:$ADL$12</definedName>
    <definedName name="PANTSbottoms_sizemarketplace_idA1PA6795UKMFR91.size_system.as6.age_range_description.value.Toutpetit.bottoms_sizemarketplace_idA1PA6795UKMFR91.size_class.Numerisch.bottoms_sizemarketplace_idA1PA6795UKMFR91.size_to">'Dropdown Lists'!$ADL$4:$ADL$12</definedName>
    <definedName name="PANTSbottoms_sizemarketplace_idA1PA6795UKMFR91.size_system.as6.age_range_description.value.Nourrisson.bottoms_sizemarketplace_idA1PA6795UKMFR91.size_class.Numerisch.bottoms_sizemarketplace_idA1PA6795UKMFR91.size_to">'Dropdown Lists'!$ADL$4:$ADL$12</definedName>
    <definedName name="PANTSbottoms_sizemarketplace_idA1PA6795UKMFR91.size_system.as6.age_range_description.value.Niñospequeños.bottoms_sizemarketplace_idA1PA6795UKMFR91.size_class.Numerisch.bottoms_sizemarketplace_idA1PA6795UKMFR91.size_to">'Dropdown Lists'!$ADL$4:$ADL$12</definedName>
    <definedName name="PANTSbottoms_sizemarketplace_idA1PA6795UKMFR91.size_system.as6.age_range_description.value.Infante.bottoms_sizemarketplace_idA1PA6795UKMFR91.size_class.Numerisch.bottoms_sizemarketplace_idA1PA6795UKMFR91.size_to">'Dropdown Lists'!$ADL$4:$ADL$12</definedName>
    <definedName name="PANTSbottoms_sizemarketplace_idA1PA6795UKMFR91.size_system.as6.age_range_description.value.Bambino.bottoms_sizemarketplace_idA1PA6795UKMFR91.size_class.Numerisch.bottoms_sizemarketplace_idA1PA6795UKMFR91.size_to">'Dropdown Lists'!$ADL$4:$ADL$12</definedName>
    <definedName name="PANTSbottoms_sizemarketplace_idA1PA6795UKMFR91.size_system.as6.age_range_description.value.Neonato.bottoms_sizemarketplace_idA1PA6795UKMFR91.size_class.Numerisch.bottoms_sizemarketplace_idA1PA6795UKMFR91.size_to">'Dropdown Lists'!$ADL$4:$ADL$12</definedName>
    <definedName name="PANTSbottoms_sizemarketplace_idA1PA6795UKMFR91.size_system.DENLSEPL.age_range_description.value.Adult.bottoms_sizemarketplace_idA1PA6795UKMFR91.size_class.Alter.bottoms_sizemarketplace_idA1PA6795UKMFR91.size_to">'Dropdown Lists'!$ADM$4</definedName>
    <definedName name="PANTSbottoms_sizemarketplace_idA1PA6795UKMFR91.size_system.DENLSEPL.age_range_description.value.Erwachsener.bottoms_sizemarketplace_idA1PA6795UKMFR91.size_class.Alter.bottoms_sizemarketplace_idA1PA6795UKMFR91.size_to">'Dropdown Lists'!$ADM$4</definedName>
    <definedName name="PANTSbottoms_sizemarketplace_idA1PA6795UKMFR91.size_system.DENLSEPL.age_range_description.value.Adulte.bottoms_sizemarketplace_idA1PA6795UKMFR91.size_class.Alter.bottoms_sizemarketplace_idA1PA6795UKMFR91.size_to">'Dropdown Lists'!$ADM$4</definedName>
    <definedName name="PANTSbottoms_sizemarketplace_idA1PA6795UKMFR91.size_system.DENLSEPL.age_range_description.value.Adulto.bottoms_sizemarketplace_idA1PA6795UKMFR91.size_class.Alter.bottoms_sizemarketplace_idA1PA6795UKMFR91.size_to">'Dropdown Lists'!$ADM$4</definedName>
    <definedName name="PANTSbottoms_sizemarketplace_idA1PA6795UKMFR91.size_system.DENLSEPL.age_range_description.value.Volwassene.bottoms_sizemarketplace_idA1PA6795UKMFR91.size_class.Alter.bottoms_sizemarketplace_idA1PA6795UKMFR91.size_to">'Dropdown Lists'!$ADM$4</definedName>
    <definedName name="PANTSbottoms_sizemarketplace_idA1PA6795UKMFR91.size_system.DENLSEPL.age_range_description.value.Dladorosłych.bottoms_sizemarketplace_idA1PA6795UKMFR91.size_class.Alter.bottoms_sizemarketplace_idA1PA6795UKMFR91.size_to">'Dropdown Lists'!$ADM$4</definedName>
    <definedName name="PANTSbottoms_sizemarketplace_idA1PA6795UKMFR91.size_system.DENLSEPL.age_range_description.value.Vuxen.bottoms_sizemarketplace_idA1PA6795UKMFR91.size_class.Alter.bottoms_sizemarketplace_idA1PA6795UKMFR91.size_to">'Dropdown Lists'!$ADM$4</definedName>
    <definedName name="PANTSbottoms_sizemarketplace_idA1PA6795UKMFR91.size_system.as4.age_range_description.value.Adult.bottoms_sizemarketplace_idA1PA6795UKMFR91.size_class.Alter.bottoms_sizemarketplace_idA1PA6795UKMFR91.size_to">'Dropdown Lists'!$ADM$4</definedName>
    <definedName name="PANTSbottoms_sizemarketplace_idA1PA6795UKMFR91.size_system.as4.age_range_description.value.Erwachsener.bottoms_sizemarketplace_idA1PA6795UKMFR91.size_class.Alter.bottoms_sizemarketplace_idA1PA6795UKMFR91.size_to">'Dropdown Lists'!$ADM$4</definedName>
    <definedName name="PANTSbottoms_sizemarketplace_idA1PA6795UKMFR91.size_system.as4.age_range_description.value.Adulte.bottoms_sizemarketplace_idA1PA6795UKMFR91.size_class.Alter.bottoms_sizemarketplace_idA1PA6795UKMFR91.size_to">'Dropdown Lists'!$ADM$4</definedName>
    <definedName name="PANTSbottoms_sizemarketplace_idA1PA6795UKMFR91.size_system.as4.age_range_description.value.Adulto.bottoms_sizemarketplace_idA1PA6795UKMFR91.size_class.Alter.bottoms_sizemarketplace_idA1PA6795UKMFR91.size_to">'Dropdown Lists'!$ADM$4</definedName>
    <definedName name="PANTSbottoms_sizemarketplace_idA1PA6795UKMFR91.size_system.as4.age_range_description.value.Volwassene.bottoms_sizemarketplace_idA1PA6795UKMFR91.size_class.Alter.bottoms_sizemarketplace_idA1PA6795UKMFR91.size_to">'Dropdown Lists'!$ADM$4</definedName>
    <definedName name="PANTSbottoms_sizemarketplace_idA1PA6795UKMFR91.size_system.as4.age_range_description.value.Dladorosłych.bottoms_sizemarketplace_idA1PA6795UKMFR91.size_class.Alter.bottoms_sizemarketplace_idA1PA6795UKMFR91.size_to">'Dropdown Lists'!$ADM$4</definedName>
    <definedName name="PANTSbottoms_sizemarketplace_idA1PA6795UKMFR91.size_system.as4.age_range_description.value.Vuxen.bottoms_sizemarketplace_idA1PA6795UKMFR91.size_class.Alter.bottoms_sizemarketplace_idA1PA6795UKMFR91.size_to">'Dropdown Lists'!$ADM$4</definedName>
    <definedName name="PANTSbottoms_sizemarketplace_idA1PA6795UKMFR91.size_system.as6.age_range_description.value.Adult.bottoms_sizemarketplace_idA1PA6795UKMFR91.size_class.Alter.bottoms_sizemarketplace_idA1PA6795UKMFR91.size_to">'Dropdown Lists'!$ADM$4</definedName>
    <definedName name="PANTSbottoms_sizemarketplace_idA1PA6795UKMFR91.size_system.as6.age_range_description.value.Erwachsener.bottoms_sizemarketplace_idA1PA6795UKMFR91.size_class.Alter.bottoms_sizemarketplace_idA1PA6795UKMFR91.size_to">'Dropdown Lists'!$ADM$4</definedName>
    <definedName name="PANTSbottoms_sizemarketplace_idA1PA6795UKMFR91.size_system.as6.age_range_description.value.Adulte.bottoms_sizemarketplace_idA1PA6795UKMFR91.size_class.Alter.bottoms_sizemarketplace_idA1PA6795UKMFR91.size_to">'Dropdown Lists'!$ADM$4</definedName>
    <definedName name="PANTSbottoms_sizemarketplace_idA1PA6795UKMFR91.size_system.as6.age_range_description.value.Adulto.bottoms_sizemarketplace_idA1PA6795UKMFR91.size_class.Alter.bottoms_sizemarketplace_idA1PA6795UKMFR91.size_to">'Dropdown Lists'!$ADM$4</definedName>
    <definedName name="PANTSbottoms_sizemarketplace_idA1PA6795UKMFR91.size_system.as6.age_range_description.value.Volwassene.bottoms_sizemarketplace_idA1PA6795UKMFR91.size_class.Alter.bottoms_sizemarketplace_idA1PA6795UKMFR91.size_to">'Dropdown Lists'!$ADM$4</definedName>
    <definedName name="PANTSbottoms_sizemarketplace_idA1PA6795UKMFR91.size_system.as6.age_range_description.value.Dladorosłych.bottoms_sizemarketplace_idA1PA6795UKMFR91.size_class.Alter.bottoms_sizemarketplace_idA1PA6795UKMFR91.size_to">'Dropdown Lists'!$ADM$4</definedName>
    <definedName name="PANTSbottoms_sizemarketplace_idA1PA6795UKMFR91.size_system.as6.age_range_description.value.Vuxen.bottoms_sizemarketplace_idA1PA6795UKMFR91.size_class.Alter.bottoms_sizemarketplace_idA1PA6795UKMFR91.size_to">'Dropdown Lists'!$ADM$4</definedName>
    <definedName name="PANTSbottoms_sizemarketplace_idA1PA6795UKMFR91.size_system.as8.age_range_description.value.Adult.bottoms_sizemarketplace_idA1PA6795UKMFR91.size_class.Alter.bottoms_sizemarketplace_idA1PA6795UKMFR91.size_to">'Dropdown Lists'!$ADM$4</definedName>
    <definedName name="PANTSbottoms_sizemarketplace_idA1PA6795UKMFR91.size_system.as8.age_range_description.value.Erwachsener.bottoms_sizemarketplace_idA1PA6795UKMFR91.size_class.Alter.bottoms_sizemarketplace_idA1PA6795UKMFR91.size_to">'Dropdown Lists'!$ADM$4</definedName>
    <definedName name="PANTSbottoms_sizemarketplace_idA1PA6795UKMFR91.size_system.as8.age_range_description.value.Adulte.bottoms_sizemarketplace_idA1PA6795UKMFR91.size_class.Alter.bottoms_sizemarketplace_idA1PA6795UKMFR91.size_to">'Dropdown Lists'!$ADM$4</definedName>
    <definedName name="PANTSbottoms_sizemarketplace_idA1PA6795UKMFR91.size_system.as8.age_range_description.value.Adulto.bottoms_sizemarketplace_idA1PA6795UKMFR91.size_class.Alter.bottoms_sizemarketplace_idA1PA6795UKMFR91.size_to">'Dropdown Lists'!$ADM$4</definedName>
    <definedName name="PANTSbottoms_sizemarketplace_idA1PA6795UKMFR91.size_system.as8.age_range_description.value.Volwassene.bottoms_sizemarketplace_idA1PA6795UKMFR91.size_class.Alter.bottoms_sizemarketplace_idA1PA6795UKMFR91.size_to">'Dropdown Lists'!$ADM$4</definedName>
    <definedName name="PANTSbottoms_sizemarketplace_idA1PA6795UKMFR91.size_system.as8.age_range_description.value.Dladorosłych.bottoms_sizemarketplace_idA1PA6795UKMFR91.size_class.Alter.bottoms_sizemarketplace_idA1PA6795UKMFR91.size_to">'Dropdown Lists'!$ADM$4</definedName>
    <definedName name="PANTSbottoms_sizemarketplace_idA1PA6795UKMFR91.size_system.as8.age_range_description.value.Vuxen.bottoms_sizemarketplace_idA1PA6795UKMFR91.size_class.Alter.bottoms_sizemarketplace_idA1PA6795UKMFR91.size_to">'Dropdown Lists'!$ADM$4</definedName>
    <definedName name="PANTSbottoms_sizemarketplace_idA1PA6795UKMFR91.size_system.as7.bottoms_sizemarketplace_idA1PA6795UKMFR91.size_class.Alter.bottoms_sizemarketplace_idA1PA6795UKMFR91.size_to">'Dropdown Lists'!$ADN$4:$ADN$34</definedName>
    <definedName name="PANTSbottoms_sizemarketplace_idA1PA6795UKMFR91.size_system.as1.target_gender.value.Unisex.age_range_description.value.Adult.bottoms_sizemarketplace_idA1PA6795UKMFR91.size_class.Alter.bottoms_sizemarketplace_idA1PA6795UKMFR91.size_to">'Dropdown Lists'!$ADO$4:$ADO$30</definedName>
    <definedName name="PANTSbottoms_sizemarketplace_idA1PA6795UKMFR91.size_system.as1.target_gender.value.Unisex.age_range_description.value.BigKid.bottoms_sizemarketplace_idA1PA6795UKMFR91.size_class.Alter.bottoms_sizemarketplace_idA1PA6795UKMFR91.size_to">'Dropdown Lists'!$ADO$4:$ADO$30</definedName>
    <definedName name="PANTSbottoms_sizemarketplace_idA1PA6795UKMFR91.size_system.as1.target_gender.value.Unisex.age_range_description.value.LittleKid.bottoms_sizemarketplace_idA1PA6795UKMFR91.size_class.Alter.bottoms_sizemarketplace_idA1PA6795UKMFR91.size_to">'Dropdown Lists'!$ADO$4:$ADO$30</definedName>
    <definedName name="PANTSbottoms_sizemarketplace_idA1PA6795UKMFR91.size_system.as1.target_gender.value.Unisex.age_range_description.value.Toddler.bottoms_sizemarketplace_idA1PA6795UKMFR91.size_class.Alter.bottoms_sizemarketplace_idA1PA6795UKMFR91.size_to">'Dropdown Lists'!$ADO$4:$ADO$30</definedName>
    <definedName name="PANTSbottoms_sizemarketplace_idA1PA6795UKMFR91.size_system.as1.target_gender.value.Unisex.age_range_description.value.Infant.bottoms_sizemarketplace_idA1PA6795UKMFR91.size_class.Alter.bottoms_sizemarketplace_idA1PA6795UKMFR91.size_to">'Dropdown Lists'!$ADO$4:$ADO$30</definedName>
    <definedName name="PANTSbottoms_sizemarketplace_idA1PA6795UKMFR91.size_system.as1.target_gender.value.Unisex.age_range_description.value.Adulto.bottoms_sizemarketplace_idA1PA6795UKMFR91.size_class.Alter.bottoms_sizemarketplace_idA1PA6795UKMFR91.size_to">'Dropdown Lists'!$ADO$4:$ADO$30</definedName>
    <definedName name="PANTSbottoms_sizemarketplace_idA1PA6795UKMFR91.size_system.as1.target_gender.value.Unisex.age_range_description.value.Adolescente.bottoms_sizemarketplace_idA1PA6795UKMFR91.size_class.Alter.bottoms_sizemarketplace_idA1PA6795UKMFR91.size_to">'Dropdown Lists'!$ADO$4:$ADO$30</definedName>
    <definedName name="PANTSbottoms_sizemarketplace_idA1PA6795UKMFR91.size_system.as1.target_gender.value.Unisex.age_range_description.value.NiñoChico.bottoms_sizemarketplace_idA1PA6795UKMFR91.size_class.Alter.bottoms_sizemarketplace_idA1PA6795UKMFR91.size_to">'Dropdown Lists'!$ADO$4:$ADO$30</definedName>
    <definedName name="PANTSbottoms_sizemarketplace_idA1PA6795UKMFR91.size_system.as1.target_gender.value.Unisex.age_range_description.value.Niño25años.bottoms_sizemarketplace_idA1PA6795UKMFR91.size_class.Alter.bottoms_sizemarketplace_idA1PA6795UKMFR91.size_to">'Dropdown Lists'!$ADO$4:$ADO$30</definedName>
    <definedName name="PANTSbottoms_sizemarketplace_idA1PA6795UKMFR91.size_system.as1.target_gender.value.Unisex.age_range_description.value.Bebé.bottoms_sizemarketplace_idA1PA6795UKMFR91.size_class.Alter.bottoms_sizemarketplace_idA1PA6795UKMFR91.size_to">'Dropdown Lists'!$ADO$4:$ADO$30</definedName>
    <definedName name="PANTSbottoms_sizemarketplace_idA1PA6795UKMFR91.size_system.DENLSEPL.age_range_description.value.Infant.bottoms_sizemarketplace_idA1PA6795UKMFR91.size_class.Alter.bottoms_sizemarketplace_idA1PA6795UKMFR91.size_to">'Dropdown Lists'!$ADP$4:$ADP$12</definedName>
    <definedName name="PANTSbottoms_sizemarketplace_idA1PA6795UKMFR91.size_system.DENLSEPL.age_range_description.value.Baby.bottoms_sizemarketplace_idA1PA6795UKMFR91.size_class.Alter.bottoms_sizemarketplace_idA1PA6795UKMFR91.size_to">'Dropdown Lists'!$ADP$4:$ADP$12</definedName>
    <definedName name="PANTSbottoms_sizemarketplace_idA1PA6795UKMFR91.size_system.DENLSEPL.age_range_description.value.Nourrisson.bottoms_sizemarketplace_idA1PA6795UKMFR91.size_class.Alter.bottoms_sizemarketplace_idA1PA6795UKMFR91.size_to">'Dropdown Lists'!$ADP$4:$ADP$12</definedName>
    <definedName name="PANTSbottoms_sizemarketplace_idA1PA6795UKMFR91.size_system.DENLSEPL.age_range_description.value.Infante.bottoms_sizemarketplace_idA1PA6795UKMFR91.size_class.Alter.bottoms_sizemarketplace_idA1PA6795UKMFR91.size_to">'Dropdown Lists'!$ADP$4:$ADP$12</definedName>
    <definedName name="PANTSbottoms_sizemarketplace_idA1PA6795UKMFR91.size_system.DENLSEPL.age_range_description.value.Neonato.bottoms_sizemarketplace_idA1PA6795UKMFR91.size_class.Alter.bottoms_sizemarketplace_idA1PA6795UKMFR91.size_to">'Dropdown Lists'!$ADP$4:$ADP$12</definedName>
    <definedName name="PANTSbottoms_sizemarketplace_idA1PA6795UKMFR91.size_system.DENLSEPL.age_range_description.value.Kleuter.bottoms_sizemarketplace_idA1PA6795UKMFR91.size_class.Alter.bottoms_sizemarketplace_idA1PA6795UKMFR91.size_to">'Dropdown Lists'!$ADP$4:$ADP$12</definedName>
    <definedName name="PANTSbottoms_sizemarketplace_idA1PA6795UKMFR91.size_system.DENLSEPL.age_range_description.value.Dlanoworodków.bottoms_sizemarketplace_idA1PA6795UKMFR91.size_class.Alter.bottoms_sizemarketplace_idA1PA6795UKMFR91.size_to">'Dropdown Lists'!$ADP$4:$ADP$12</definedName>
    <definedName name="PANTSbottoms_sizemarketplace_idA1PA6795UKMFR91.size_system.DENLSEPL.age_range_description.value.Spädbarn.bottoms_sizemarketplace_idA1PA6795UKMFR91.size_class.Alter.bottoms_sizemarketplace_idA1PA6795UKMFR91.size_to">'Dropdown Lists'!$ADP$4:$ADP$12</definedName>
    <definedName name="PANTSbottoms_sizemarketplace_idA1PA6795UKMFR91.size_system.as4.age_range_description.value.Infant.bottoms_sizemarketplace_idA1PA6795UKMFR91.size_class.Alter.bottoms_sizemarketplace_idA1PA6795UKMFR91.size_to">'Dropdown Lists'!$ADP$4:$ADP$12</definedName>
    <definedName name="PANTSbottoms_sizemarketplace_idA1PA6795UKMFR91.size_system.as4.age_range_description.value.Baby.bottoms_sizemarketplace_idA1PA6795UKMFR91.size_class.Alter.bottoms_sizemarketplace_idA1PA6795UKMFR91.size_to">'Dropdown Lists'!$ADP$4:$ADP$12</definedName>
    <definedName name="PANTSbottoms_sizemarketplace_idA1PA6795UKMFR91.size_system.as4.age_range_description.value.Nourrisson.bottoms_sizemarketplace_idA1PA6795UKMFR91.size_class.Alter.bottoms_sizemarketplace_idA1PA6795UKMFR91.size_to">'Dropdown Lists'!$ADP$4:$ADP$12</definedName>
    <definedName name="PANTSbottoms_sizemarketplace_idA1PA6795UKMFR91.size_system.as4.age_range_description.value.Infante.bottoms_sizemarketplace_idA1PA6795UKMFR91.size_class.Alter.bottoms_sizemarketplace_idA1PA6795UKMFR91.size_to">'Dropdown Lists'!$ADP$4:$ADP$12</definedName>
    <definedName name="PANTSbottoms_sizemarketplace_idA1PA6795UKMFR91.size_system.as4.age_range_description.value.Neonato.bottoms_sizemarketplace_idA1PA6795UKMFR91.size_class.Alter.bottoms_sizemarketplace_idA1PA6795UKMFR91.size_to">'Dropdown Lists'!$ADP$4:$ADP$12</definedName>
    <definedName name="PANTSbottoms_sizemarketplace_idA1PA6795UKMFR91.size_system.as4.age_range_description.value.Kleuter.bottoms_sizemarketplace_idA1PA6795UKMFR91.size_class.Alter.bottoms_sizemarketplace_idA1PA6795UKMFR91.size_to">'Dropdown Lists'!$ADP$4:$ADP$12</definedName>
    <definedName name="PANTSbottoms_sizemarketplace_idA1PA6795UKMFR91.size_system.as4.age_range_description.value.Dlanoworodków.bottoms_sizemarketplace_idA1PA6795UKMFR91.size_class.Alter.bottoms_sizemarketplace_idA1PA6795UKMFR91.size_to">'Dropdown Lists'!$ADP$4:$ADP$12</definedName>
    <definedName name="PANTSbottoms_sizemarketplace_idA1PA6795UKMFR91.size_system.as4.age_range_description.value.Spädbarn.bottoms_sizemarketplace_idA1PA6795UKMFR91.size_class.Alter.bottoms_sizemarketplace_idA1PA6795UKMFR91.size_to">'Dropdown Lists'!$ADP$4:$ADP$12</definedName>
    <definedName name="PANTSbottoms_sizemarketplace_idA1PA6795UKMFR91.size_system.as6.age_range_description.value.Infant.bottoms_sizemarketplace_idA1PA6795UKMFR91.size_class.Alter.bottoms_sizemarketplace_idA1PA6795UKMFR91.size_to">'Dropdown Lists'!$ADP$4:$ADP$12</definedName>
    <definedName name="PANTSbottoms_sizemarketplace_idA1PA6795UKMFR91.size_system.as6.age_range_description.value.Baby.bottoms_sizemarketplace_idA1PA6795UKMFR91.size_class.Alter.bottoms_sizemarketplace_idA1PA6795UKMFR91.size_to">'Dropdown Lists'!$ADP$4:$ADP$12</definedName>
    <definedName name="PANTSbottoms_sizemarketplace_idA1PA6795UKMFR91.size_system.as6.age_range_description.value.Nourrisson.bottoms_sizemarketplace_idA1PA6795UKMFR91.size_class.Alter.bottoms_sizemarketplace_idA1PA6795UKMFR91.size_to">'Dropdown Lists'!$ADP$4:$ADP$12</definedName>
    <definedName name="PANTSbottoms_sizemarketplace_idA1PA6795UKMFR91.size_system.as6.age_range_description.value.Infante.bottoms_sizemarketplace_idA1PA6795UKMFR91.size_class.Alter.bottoms_sizemarketplace_idA1PA6795UKMFR91.size_to">'Dropdown Lists'!$ADP$4:$ADP$12</definedName>
    <definedName name="PANTSbottoms_sizemarketplace_idA1PA6795UKMFR91.size_system.as6.age_range_description.value.Neonato.bottoms_sizemarketplace_idA1PA6795UKMFR91.size_class.Alter.bottoms_sizemarketplace_idA1PA6795UKMFR91.size_to">'Dropdown Lists'!$ADP$4:$ADP$12</definedName>
    <definedName name="PANTSbottoms_sizemarketplace_idA1PA6795UKMFR91.size_system.as6.age_range_description.value.Kleuter.bottoms_sizemarketplace_idA1PA6795UKMFR91.size_class.Alter.bottoms_sizemarketplace_idA1PA6795UKMFR91.size_to">'Dropdown Lists'!$ADP$4:$ADP$12</definedName>
    <definedName name="PANTSbottoms_sizemarketplace_idA1PA6795UKMFR91.size_system.as6.age_range_description.value.Dlanoworodków.bottoms_sizemarketplace_idA1PA6795UKMFR91.size_class.Alter.bottoms_sizemarketplace_idA1PA6795UKMFR91.size_to">'Dropdown Lists'!$ADP$4:$ADP$12</definedName>
    <definedName name="PANTSbottoms_sizemarketplace_idA1PA6795UKMFR91.size_system.as6.age_range_description.value.Spädbarn.bottoms_sizemarketplace_idA1PA6795UKMFR91.size_class.Alter.bottoms_sizemarketplace_idA1PA6795UKMFR91.size_to">'Dropdown Lists'!$ADP$4:$ADP$12</definedName>
    <definedName name="PANTSbottoms_sizemarketplace_idA1PA6795UKMFR91.size_system.as8.age_range_description.value.Infant.bottoms_sizemarketplace_idA1PA6795UKMFR91.size_class.Alter.bottoms_sizemarketplace_idA1PA6795UKMFR91.size_to">'Dropdown Lists'!$ADP$4:$ADP$12</definedName>
    <definedName name="PANTSbottoms_sizemarketplace_idA1PA6795UKMFR91.size_system.as8.age_range_description.value.Baby.bottoms_sizemarketplace_idA1PA6795UKMFR91.size_class.Alter.bottoms_sizemarketplace_idA1PA6795UKMFR91.size_to">'Dropdown Lists'!$ADP$4:$ADP$12</definedName>
    <definedName name="PANTSbottoms_sizemarketplace_idA1PA6795UKMFR91.size_system.as8.age_range_description.value.Nourrisson.bottoms_sizemarketplace_idA1PA6795UKMFR91.size_class.Alter.bottoms_sizemarketplace_idA1PA6795UKMFR91.size_to">'Dropdown Lists'!$ADP$4:$ADP$12</definedName>
    <definedName name="PANTSbottoms_sizemarketplace_idA1PA6795UKMFR91.size_system.as8.age_range_description.value.Infante.bottoms_sizemarketplace_idA1PA6795UKMFR91.size_class.Alter.bottoms_sizemarketplace_idA1PA6795UKMFR91.size_to">'Dropdown Lists'!$ADP$4:$ADP$12</definedName>
    <definedName name="PANTSbottoms_sizemarketplace_idA1PA6795UKMFR91.size_system.as8.age_range_description.value.Neonato.bottoms_sizemarketplace_idA1PA6795UKMFR91.size_class.Alter.bottoms_sizemarketplace_idA1PA6795UKMFR91.size_to">'Dropdown Lists'!$ADP$4:$ADP$12</definedName>
    <definedName name="PANTSbottoms_sizemarketplace_idA1PA6795UKMFR91.size_system.as8.age_range_description.value.Kleuter.bottoms_sizemarketplace_idA1PA6795UKMFR91.size_class.Alter.bottoms_sizemarketplace_idA1PA6795UKMFR91.size_to">'Dropdown Lists'!$ADP$4:$ADP$12</definedName>
    <definedName name="PANTSbottoms_sizemarketplace_idA1PA6795UKMFR91.size_system.as8.age_range_description.value.Dlanoworodków.bottoms_sizemarketplace_idA1PA6795UKMFR91.size_class.Alter.bottoms_sizemarketplace_idA1PA6795UKMFR91.size_to">'Dropdown Lists'!$ADP$4:$ADP$12</definedName>
    <definedName name="PANTSbottoms_sizemarketplace_idA1PA6795UKMFR91.size_system.as8.age_range_description.value.Spädbarn.bottoms_sizemarketplace_idA1PA6795UKMFR91.size_class.Alter.bottoms_sizemarketplace_idA1PA6795UKMFR91.size_to">'Dropdown Lists'!$ADP$4:$ADP$12</definedName>
    <definedName name="PANTSbottoms_sizemarketplace_idA1PA6795UKMFR91.size_system.as7.bottoms_sizemarketplace_idA1PA6795UKMFR91.size_class.NumericGO.bottoms_sizemarketplace_idA1PA6795UKMFR91.size_to">'Dropdown Lists'!$ADQ$4:$ADQ$54</definedName>
    <definedName name="PANTSbottoms_sizemarketplace_idA1PA6795UKMFR91.size_system.DENLSEPL.age_range_description.value.Kind.bottoms_sizemarketplace_idA1PA6795UKMFR91.size_class.Numerisch.bottoms_sizemarketplace_idA1PA6795UKMFR91.size_to">'Dropdown Lists'!$ADR$4:$ADR$33</definedName>
    <definedName name="PANTSbottoms_sizemarketplace_idA1PA6795UKMFR91.size_system.DENLSEPL.age_range_description.value.Dziecko.bottoms_sizemarketplace_idA1PA6795UKMFR91.size_class.Numerisch.bottoms_sizemarketplace_idA1PA6795UKMFR91.size_to">'Dropdown Lists'!$ADR$4:$ADR$33</definedName>
    <definedName name="PANTSbottoms_sizemarketplace_idA1PA6795UKMFR91.size_system.DENLSEPL.age_range_description.value.Barn.bottoms_sizemarketplace_idA1PA6795UKMFR91.size_class.Numerisch.bottoms_sizemarketplace_idA1PA6795UKMFR91.size_to">'Dropdown Lists'!$ADR$4:$ADR$33</definedName>
    <definedName name="PANTSbottoms_sizemarketplace_idA1PA6795UKMFR91.size_to">'Dropdown Lists'!$ADS$4:$ADS$378</definedName>
    <definedName name="PANTSbottoms_sizemarketplace_idA1PA6795UKMFR91.size_system.DENLSEPL.bottoms_sizemarketplace_idA1PA6795UKMFR91.size_class.Bundweite.bottoms_sizemarketplace_idA1PA6795UKMFR91.waist_size">'Dropdown Lists'!$ADT$4:$ADT$75</definedName>
    <definedName name="PANTSbottoms_sizemarketplace_idA1PA6795UKMFR91.size_system.DENLSEPL.bottoms_sizemarketplace_idA1PA6795UKMFR91.size_class.BundweiteSchrittlänge.bottoms_sizemarketplace_idA1PA6795UKMFR91.waist_size">'Dropdown Lists'!$ADT$4:$ADT$75</definedName>
    <definedName name="PANTSbottoms_sizemarketplace_idA1PA6795UKMFR91.size_system.as4.bottoms_sizemarketplace_idA1PA6795UKMFR91.size_class.Bundweite.bottoms_sizemarketplace_idA1PA6795UKMFR91.waist_size">'Dropdown Lists'!$ADT$4:$ADT$75</definedName>
    <definedName name="PANTSbottoms_sizemarketplace_idA1PA6795UKMFR91.size_system.as4.bottoms_sizemarketplace_idA1PA6795UKMFR91.size_class.BundweiteSchrittlänge.bottoms_sizemarketplace_idA1PA6795UKMFR91.waist_size">'Dropdown Lists'!$ADT$4:$ADT$75</definedName>
    <definedName name="PANTSbottoms_sizemarketplace_idA1PA6795UKMFR91.size_system.as6.bottoms_sizemarketplace_idA1PA6795UKMFR91.size_class.Bundweite.bottoms_sizemarketplace_idA1PA6795UKMFR91.waist_size">'Dropdown Lists'!$ADT$4:$ADT$75</definedName>
    <definedName name="PANTSbottoms_sizemarketplace_idA1PA6795UKMFR91.size_system.as6.bottoms_sizemarketplace_idA1PA6795UKMFR91.size_class.BundweiteSchrittlänge.bottoms_sizemarketplace_idA1PA6795UKMFR91.waist_size">'Dropdown Lists'!$ADT$4:$ADT$75</definedName>
    <definedName name="PANTSbottoms_sizemarketplace_idA1PA6795UKMFR91.size_system.as8.bottoms_sizemarketplace_idA1PA6795UKMFR91.size_class.Bundweite.bottoms_sizemarketplace_idA1PA6795UKMFR91.waist_size">'Dropdown Lists'!$ADT$4:$ADT$75</definedName>
    <definedName name="PANTSbottoms_sizemarketplace_idA1PA6795UKMFR91.size_system.as8.bottoms_sizemarketplace_idA1PA6795UKMFR91.size_class.BundweiteSchrittlänge.bottoms_sizemarketplace_idA1PA6795UKMFR91.waist_size">'Dropdown Lists'!$ADT$4:$ADT$75</definedName>
    <definedName name="PANTSbottoms_sizemarketplace_idA1PA6795UKMFR91.size_system.as1.bottoms_sizemarketplace_idA1PA6795UKMFR91.size_class.BundweiteSchrittlänge.bottoms_sizemarketplace_idA1PA6795UKMFR91.waist_size">'Dropdown Lists'!$ADU$4:$ADU$77</definedName>
    <definedName name="PANTSbottoms_sizemarketplace_idA1PA6795UKMFR91.size_system.as1.bottoms_sizemarketplace_idA1PA6795UKMFR91.size_class.Bundweite.bottoms_sizemarketplace_idA1PA6795UKMFR91.waist_size">'Dropdown Lists'!$ADV$4:$ADV$48</definedName>
    <definedName name="PANTSbottoms_sizemarketplace_idA1PA6795UKMFR91.size_system.as7.bottoms_sizemarketplace_idA1PA6795UKMFR91.size_class.Bundweite.bottoms_sizemarketplace_idA1PA6795UKMFR91.waist_size">'Dropdown Lists'!$ADW$4:$ADW$176</definedName>
    <definedName name="PANTSbottoms_sizemarketplace_idA1PA6795UKMFR91.size_system.as7.bottoms_sizemarketplace_idA1PA6795UKMFR91.size_class.BundweiteSchrittlänge.bottoms_sizemarketplace_idA1PA6795UKMFR91.waist_size">'Dropdown Lists'!$ADW$4:$ADW$176</definedName>
    <definedName name="PANTSbottoms_sizemarketplace_idA1PA6795UKMFR91.size_system.as2.bottoms_sizemarketplace_idA1PA6795UKMFR91.size_class.Bundweite.bottoms_sizemarketplace_idA1PA6795UKMFR91.waist_size">'Dropdown Lists'!$ADX$4:$ADX$46</definedName>
    <definedName name="PANTSbottoms_sizemarketplace_idA1PA6795UKMFR91.size_system.as2.bottoms_sizemarketplace_idA1PA6795UKMFR91.size_class.BundweiteSchrittlänge.bottoms_sizemarketplace_idA1PA6795UKMFR91.waist_size">'Dropdown Lists'!$ADX$4:$ADX$46</definedName>
    <definedName name="PANTSbottoms_sizemarketplace_idA1PA6795UKMFR91.waist_size">'Dropdown Lists'!$ADY$4:$ADY$184</definedName>
    <definedName name="PANTSbottoms_sizemarketplace_idA1PA6795UKMFR91.size_system.as1.bottoms_sizemarketplace_idA1PA6795UKMFR91.size_class.BundweiteSchrittlänge.bottoms_sizemarketplace_idA1PA6795UKMFR91.inseam_size">'Dropdown Lists'!$ADZ$4:$ADZ$49</definedName>
    <definedName name="PANTSbottoms_sizemarketplace_idA1PA6795UKMFR91.size_system.as7.bottoms_sizemarketplace_idA1PA6795UKMFR91.size_class.BundweiteSchrittlänge.bottoms_sizemarketplace_idA1PA6795UKMFR91.inseam_size">'Dropdown Lists'!$AEA$4:$AEA$86</definedName>
    <definedName name="PANTSbottoms_sizemarketplace_idA1PA6795UKMFR91.size_system.as2.bottoms_sizemarketplace_idA1PA6795UKMFR91.size_class.BundweiteSchrittlänge.bottoms_sizemarketplace_idA1PA6795UKMFR91.inseam_size">'Dropdown Lists'!$AEB$4:$AEB$29</definedName>
    <definedName name="PANTSbottoms_sizemarketplace_idA1PA6795UKMFR91.size_system.DENLSEPL.bottoms_sizemarketplace_idA1PA6795UKMFR91.size_class.BundweiteSchrittlänge.bottoms_sizemarketplace_idA1PA6795UKMFR91.inseam_size">'Dropdown Lists'!$AEB$4:$AEB$29</definedName>
    <definedName name="PANTSbottoms_sizemarketplace_idA1PA6795UKMFR91.size_system.as4.bottoms_sizemarketplace_idA1PA6795UKMFR91.size_class.BundweiteSchrittlänge.bottoms_sizemarketplace_idA1PA6795UKMFR91.inseam_size">'Dropdown Lists'!$AEB$4:$AEB$29</definedName>
    <definedName name="PANTSbottoms_sizemarketplace_idA1PA6795UKMFR91.size_system.as6.bottoms_sizemarketplace_idA1PA6795UKMFR91.size_class.BundweiteSchrittlänge.bottoms_sizemarketplace_idA1PA6795UKMFR91.inseam_size">'Dropdown Lists'!$AEB$4:$AEB$29</definedName>
    <definedName name="PANTSbottoms_sizemarketplace_idA1PA6795UKMFR91.size_system.as8.bottoms_sizemarketplace_idA1PA6795UKMFR91.size_class.BundweiteSchrittlänge.bottoms_sizemarketplace_idA1PA6795UKMFR91.inseam_size">'Dropdown Lists'!$AEB$4:$AEB$29</definedName>
    <definedName name="PANTSbottoms_sizemarketplace_idA1PA6795UKMFR91.inseam_size">'Dropdown Lists'!$AEC$4:$AEC$106</definedName>
    <definedName name="PANTSbottoms_sizemarketplace_idA1PA6795UKMFR91.size_system.as2.target_gender.value.Weiblich.age_range_description.value.Adult.bottoms_sizemarketplace_idA1PA6795UKMFR91.size_class.Alphanumerisch.bottoms_sizemarketplace_idA1PA6795UKMFR91.body_type">'Dropdown Lists'!$AED$4:$AED$6</definedName>
    <definedName name="PANTSbottoms_sizemarketplace_idA1PA6795UKMFR91.size_system.as2.target_gender.value.Weiblich.age_range_description.value.Adult.bottoms_sizemarketplace_idA1PA6795UKMFR91.size_class.Numerisch.bottoms_sizemarketplace_idA1PA6795UKMFR91.body_type">'Dropdown Lists'!$AED$4:$AED$6</definedName>
    <definedName name="PANTSbottoms_sizemarketplace_idA1PA6795UKMFR91.size_system.DENLSEPL.target_gender.value.Unisex.age_range_description.value.Adult.bottoms_sizemarketplace_idA1PA6795UKMFR91.size_class.Alphanumerisch.bottoms_sizemarketplace_idA1PA6795UKMFR91.body_type">'Dropdown Lists'!$AEE$4:$AEE$6</definedName>
    <definedName name="PANTSbottoms_sizemarketplace_idA1PA6795UKMFR91.size_system.DENLSEPL.target_gender.value.Unisex.age_range_description.value.Adult.bottoms_sizemarketplace_idA1PA6795UKMFR91.size_class.Numerisch.bottoms_sizemarketplace_idA1PA6795UKMFR91.body_type">'Dropdown Lists'!$AEE$4:$AEE$6</definedName>
    <definedName name="PANTSbottoms_sizemarketplace_idA1PA6795UKMFR91.size_system.DENLSEPL.target_gender.value.Unisex.age_range_description.value.Adult.bottoms_sizemarketplace_idA1PA6795UKMFR91.size_class.Alter.bottoms_sizemarketplace_idA1PA6795UKMFR91.body_type">'Dropdown Lists'!$AEE$4:$AEE$6</definedName>
    <definedName name="PANTSbottoms_sizemarketplace_idA1PA6795UKMFR91.size_system.DENLSEPL.target_gender.value.Unisex.age_range_description.value.Adult.bottoms_sizemarketplace_idA1PA6795UKMFR91.size_class.Bundweite.bottoms_sizemarketplace_idA1PA6795UKMFR91.body_type">'Dropdown Lists'!$AEE$4:$AEE$6</definedName>
    <definedName name="PANTSbottoms_sizemarketplace_idA1PA6795UKMFR91.size_system.DENLSEPL.target_gender.value.Unisex.age_range_description.value.Kid.bottoms_sizemarketplace_idA1PA6795UKMFR91.size_class.Alphanumerisch.bottoms_sizemarketplace_idA1PA6795UKMFR91.body_type">'Dropdown Lists'!$AEE$4:$AEE$6</definedName>
    <definedName name="PANTSbottoms_sizemarketplace_idA1PA6795UKMFR91.size_system.DENLSEPL.target_gender.value.Unisex.age_range_description.value.Kid.bottoms_sizemarketplace_idA1PA6795UKMFR91.size_class.Numerisch.bottoms_sizemarketplace_idA1PA6795UKMFR91.body_type">'Dropdown Lists'!$AEE$4:$AEE$6</definedName>
    <definedName name="PANTSbottoms_sizemarketplace_idA1PA6795UKMFR91.size_system.DENLSEPL.target_gender.value.Unisex.age_range_description.value.Kid.bottoms_sizemarketplace_idA1PA6795UKMFR91.size_class.Alter.bottoms_sizemarketplace_idA1PA6795UKMFR91.body_type">'Dropdown Lists'!$AEE$4:$AEE$6</definedName>
    <definedName name="PANTSbottoms_sizemarketplace_idA1PA6795UKMFR91.size_system.DENLSEPL.target_gender.value.Unisex.age_range_description.value.Kid.bottoms_sizemarketplace_idA1PA6795UKMFR91.size_class.Bundweite.bottoms_sizemarketplace_idA1PA6795UKMFR91.body_type">'Dropdown Lists'!$AEE$4:$AEE$6</definedName>
    <definedName name="PANTSbottoms_sizemarketplace_idA1PA6795UKMFR91.size_system.DENLSEPL.target_gender.value.Unisex.age_range_description.value.Erwachsener.bottoms_sizemarketplace_idA1PA6795UKMFR91.size_class.Alphanumerisch.bottoms_sizemarketplace_idA1PA6795UKMFR91.body_type">'Dropdown Lists'!$AEE$4:$AEE$6</definedName>
    <definedName name="PANTSbottoms_sizemarketplace_idA1PA6795UKMFR91.size_system.DENLSEPL.target_gender.value.Unisex.age_range_description.value.Erwachsener.bottoms_sizemarketplace_idA1PA6795UKMFR91.size_class.Numerisch.bottoms_sizemarketplace_idA1PA6795UKMFR91.body_type">'Dropdown Lists'!$AEE$4:$AEE$6</definedName>
    <definedName name="PANTSbottoms_sizemarketplace_idA1PA6795UKMFR91.size_system.DENLSEPL.target_gender.value.Unisex.age_range_description.value.Erwachsener.bottoms_sizemarketplace_idA1PA6795UKMFR91.size_class.Alter.bottoms_sizemarketplace_idA1PA6795UKMFR91.body_type">'Dropdown Lists'!$AEE$4:$AEE$6</definedName>
    <definedName name="PANTSbottoms_sizemarketplace_idA1PA6795UKMFR91.size_system.DENLSEPL.target_gender.value.Unisex.age_range_description.value.Erwachsener.bottoms_sizemarketplace_idA1PA6795UKMFR91.size_class.Bundweite.bottoms_sizemarketplace_idA1PA6795UKMFR91.body_type">'Dropdown Lists'!$AEE$4:$AEE$6</definedName>
    <definedName name="PANTSbottoms_sizemarketplace_idA1PA6795UKMFR91.size_system.DENLSEPL.target_gender.value.Unisex.age_range_description.value.Kind.bottoms_sizemarketplace_idA1PA6795UKMFR91.size_class.Alphanumerisch.bottoms_sizemarketplace_idA1PA6795UKMFR91.body_type">'Dropdown Lists'!$AEE$4:$AEE$6</definedName>
    <definedName name="PANTSbottoms_sizemarketplace_idA1PA6795UKMFR91.size_system.DENLSEPL.target_gender.value.Unisex.age_range_description.value.Kind.bottoms_sizemarketplace_idA1PA6795UKMFR91.size_class.Numerisch.bottoms_sizemarketplace_idA1PA6795UKMFR91.body_type">'Dropdown Lists'!$AEE$4:$AEE$6</definedName>
    <definedName name="PANTSbottoms_sizemarketplace_idA1PA6795UKMFR91.size_system.DENLSEPL.target_gender.value.Unisex.age_range_description.value.Kind.bottoms_sizemarketplace_idA1PA6795UKMFR91.size_class.Alter.bottoms_sizemarketplace_idA1PA6795UKMFR91.body_type">'Dropdown Lists'!$AEE$4:$AEE$6</definedName>
    <definedName name="PANTSbottoms_sizemarketplace_idA1PA6795UKMFR91.size_system.DENLSEPL.target_gender.value.Unisex.age_range_description.value.Kind.bottoms_sizemarketplace_idA1PA6795UKMFR91.size_class.Bundweite.bottoms_sizemarketplace_idA1PA6795UKMFR91.body_type">'Dropdown Lists'!$AEE$4:$AEE$6</definedName>
    <definedName name="PANTSbottoms_sizemarketplace_idA1PA6795UKMFR91.size_system.DENLSEPL.target_gender.value.Unisex.age_range_description.value.Adulte.bottoms_sizemarketplace_idA1PA6795UKMFR91.size_class.Alphanumerisch.bottoms_sizemarketplace_idA1PA6795UKMFR91.body_type">'Dropdown Lists'!$AEE$4:$AEE$6</definedName>
    <definedName name="PANTSbottoms_sizemarketplace_idA1PA6795UKMFR91.size_system.DENLSEPL.target_gender.value.Unisex.age_range_description.value.Adulte.bottoms_sizemarketplace_idA1PA6795UKMFR91.size_class.Numerisch.bottoms_sizemarketplace_idA1PA6795UKMFR91.body_type">'Dropdown Lists'!$AEE$4:$AEE$6</definedName>
    <definedName name="PANTSbottoms_sizemarketplace_idA1PA6795UKMFR91.size_system.DENLSEPL.target_gender.value.Unisex.age_range_description.value.Adulte.bottoms_sizemarketplace_idA1PA6795UKMFR91.size_class.Alter.bottoms_sizemarketplace_idA1PA6795UKMFR91.body_type">'Dropdown Lists'!$AEE$4:$AEE$6</definedName>
    <definedName name="PANTSbottoms_sizemarketplace_idA1PA6795UKMFR91.size_system.DENLSEPL.target_gender.value.Unisex.age_range_description.value.Adulte.bottoms_sizemarketplace_idA1PA6795UKMFR91.size_class.Bundweite.bottoms_sizemarketplace_idA1PA6795UKMFR91.body_type">'Dropdown Lists'!$AEE$4:$AEE$6</definedName>
    <definedName name="PANTSbottoms_sizemarketplace_idA1PA6795UKMFR91.size_system.DENLSEPL.target_gender.value.Unisex.age_range_description.value.Enfant.bottoms_sizemarketplace_idA1PA6795UKMFR91.size_class.Alphanumerisch.bottoms_sizemarketplace_idA1PA6795UKMFR91.body_type">'Dropdown Lists'!$AEE$4:$AEE$6</definedName>
    <definedName name="PANTSbottoms_sizemarketplace_idA1PA6795UKMFR91.size_system.DENLSEPL.target_gender.value.Unisex.age_range_description.value.Enfant.bottoms_sizemarketplace_idA1PA6795UKMFR91.size_class.Numerisch.bottoms_sizemarketplace_idA1PA6795UKMFR91.body_type">'Dropdown Lists'!$AEE$4:$AEE$6</definedName>
    <definedName name="PANTSbottoms_sizemarketplace_idA1PA6795UKMFR91.size_system.DENLSEPL.target_gender.value.Unisex.age_range_description.value.Enfant.bottoms_sizemarketplace_idA1PA6795UKMFR91.size_class.Alter.bottoms_sizemarketplace_idA1PA6795UKMFR91.body_type">'Dropdown Lists'!$AEE$4:$AEE$6</definedName>
    <definedName name="PANTSbottoms_sizemarketplace_idA1PA6795UKMFR91.size_system.DENLSEPL.target_gender.value.Unisex.age_range_description.value.Enfant.bottoms_sizemarketplace_idA1PA6795UKMFR91.size_class.Bundweite.bottoms_sizemarketplace_idA1PA6795UKMFR91.body_type">'Dropdown Lists'!$AEE$4:$AEE$6</definedName>
    <definedName name="PANTSbottoms_sizemarketplace_idA1PA6795UKMFR91.size_system.DENLSEPL.target_gender.value.Unisex.age_range_description.value.Adulto.bottoms_sizemarketplace_idA1PA6795UKMFR91.size_class.Alphanumerisch.bottoms_sizemarketplace_idA1PA6795UKMFR91.body_type">'Dropdown Lists'!$AEE$4:$AEE$6</definedName>
    <definedName name="PANTSbottoms_sizemarketplace_idA1PA6795UKMFR91.size_system.DENLSEPL.target_gender.value.Unisex.age_range_description.value.Adulto.bottoms_sizemarketplace_idA1PA6795UKMFR91.size_class.Numerisch.bottoms_sizemarketplace_idA1PA6795UKMFR91.body_type">'Dropdown Lists'!$AEE$4:$AEE$6</definedName>
    <definedName name="PANTSbottoms_sizemarketplace_idA1PA6795UKMFR91.size_system.DENLSEPL.target_gender.value.Unisex.age_range_description.value.Adulto.bottoms_sizemarketplace_idA1PA6795UKMFR91.size_class.Alter.bottoms_sizemarketplace_idA1PA6795UKMFR91.body_type">'Dropdown Lists'!$AEE$4:$AEE$6</definedName>
    <definedName name="PANTSbottoms_sizemarketplace_idA1PA6795UKMFR91.size_system.DENLSEPL.target_gender.value.Unisex.age_range_description.value.Adulto.bottoms_sizemarketplace_idA1PA6795UKMFR91.size_class.Bundweite.bottoms_sizemarketplace_idA1PA6795UKMFR91.body_type">'Dropdown Lists'!$AEE$4:$AEE$6</definedName>
    <definedName name="PANTSbottoms_sizemarketplace_idA1PA6795UKMFR91.size_system.DENLSEPL.target_gender.value.Unisex.age_range_description.value.Niño.bottoms_sizemarketplace_idA1PA6795UKMFR91.size_class.Alphanumerisch.bottoms_sizemarketplace_idA1PA6795UKMFR91.body_type">'Dropdown Lists'!$AEE$4:$AEE$6</definedName>
    <definedName name="PANTSbottoms_sizemarketplace_idA1PA6795UKMFR91.size_system.DENLSEPL.target_gender.value.Unisex.age_range_description.value.Niño.bottoms_sizemarketplace_idA1PA6795UKMFR91.size_class.Numerisch.bottoms_sizemarketplace_idA1PA6795UKMFR91.body_type">'Dropdown Lists'!$AEE$4:$AEE$6</definedName>
    <definedName name="PANTSbottoms_sizemarketplace_idA1PA6795UKMFR91.size_system.DENLSEPL.target_gender.value.Unisex.age_range_description.value.Niño.bottoms_sizemarketplace_idA1PA6795UKMFR91.size_class.Alter.bottoms_sizemarketplace_idA1PA6795UKMFR91.body_type">'Dropdown Lists'!$AEE$4:$AEE$6</definedName>
    <definedName name="PANTSbottoms_sizemarketplace_idA1PA6795UKMFR91.size_system.DENLSEPL.target_gender.value.Unisex.age_range_description.value.Niño.bottoms_sizemarketplace_idA1PA6795UKMFR91.size_class.Bundweite.bottoms_sizemarketplace_idA1PA6795UKMFR91.body_type">'Dropdown Lists'!$AEE$4:$AEE$6</definedName>
    <definedName name="PANTSbottoms_sizemarketplace_idA1PA6795UKMFR91.size_system.DENLSEPL.target_gender.value.Unisex.age_range_description.value.Ragazzo.bottoms_sizemarketplace_idA1PA6795UKMFR91.size_class.Alphanumerisch.bottoms_sizemarketplace_idA1PA6795UKMFR91.body_type">'Dropdown Lists'!$AEE$4:$AEE$6</definedName>
    <definedName name="PANTSbottoms_sizemarketplace_idA1PA6795UKMFR91.size_system.DENLSEPL.target_gender.value.Unisex.age_range_description.value.Ragazzo.bottoms_sizemarketplace_idA1PA6795UKMFR91.size_class.Numerisch.bottoms_sizemarketplace_idA1PA6795UKMFR91.body_type">'Dropdown Lists'!$AEE$4:$AEE$6</definedName>
    <definedName name="PANTSbottoms_sizemarketplace_idA1PA6795UKMFR91.size_system.DENLSEPL.target_gender.value.Unisex.age_range_description.value.Ragazzo.bottoms_sizemarketplace_idA1PA6795UKMFR91.size_class.Alter.bottoms_sizemarketplace_idA1PA6795UKMFR91.body_type">'Dropdown Lists'!$AEE$4:$AEE$6</definedName>
    <definedName name="PANTSbottoms_sizemarketplace_idA1PA6795UKMFR91.size_system.DENLSEPL.target_gender.value.Unisex.age_range_description.value.Ragazzo.bottoms_sizemarketplace_idA1PA6795UKMFR91.size_class.Bundweite.bottoms_sizemarketplace_idA1PA6795UKMFR91.body_type">'Dropdown Lists'!$AEE$4:$AEE$6</definedName>
    <definedName name="PANTSbottoms_sizemarketplace_idA1PA6795UKMFR91.size_system.DENLSEPL.target_gender.value.Unisex.age_range_description.value.Volwassene.bottoms_sizemarketplace_idA1PA6795UKMFR91.size_class.Alphanumerisch.bottoms_sizemarketplace_idA1PA6795UKMFR91.body_type">'Dropdown Lists'!$AEE$4:$AEE$6</definedName>
    <definedName name="PANTSbottoms_sizemarketplace_idA1PA6795UKMFR91.size_system.DENLSEPL.target_gender.value.Unisex.age_range_description.value.Volwassene.bottoms_sizemarketplace_idA1PA6795UKMFR91.size_class.Numerisch.bottoms_sizemarketplace_idA1PA6795UKMFR91.body_type">'Dropdown Lists'!$AEE$4:$AEE$6</definedName>
    <definedName name="PANTSbottoms_sizemarketplace_idA1PA6795UKMFR91.size_system.DENLSEPL.target_gender.value.Unisex.age_range_description.value.Volwassene.bottoms_sizemarketplace_idA1PA6795UKMFR91.size_class.Alter.bottoms_sizemarketplace_idA1PA6795UKMFR91.body_type">'Dropdown Lists'!$AEE$4:$AEE$6</definedName>
    <definedName name="PANTSbottoms_sizemarketplace_idA1PA6795UKMFR91.size_system.DENLSEPL.target_gender.value.Unisex.age_range_description.value.Volwassene.bottoms_sizemarketplace_idA1PA6795UKMFR91.size_class.Bundweite.bottoms_sizemarketplace_idA1PA6795UKMFR91.body_type">'Dropdown Lists'!$AEE$4:$AEE$6</definedName>
    <definedName name="PANTSbottoms_sizemarketplace_idA1PA6795UKMFR91.size_system.DENLSEPL.target_gender.value.Unisex.age_range_description.value.Dladorosłych.bottoms_sizemarketplace_idA1PA6795UKMFR91.size_class.Alphanumerisch.bottoms_sizemarketplace_idA1PA6795UKMFR91.body_type">'Dropdown Lists'!$AFZ$4:$AFZ$10</definedName>
    <definedName name="PANTSbottoms_sizemarketplace_idA1PA6795UKMFR91.size_system.DENLSEPL.target_gender.value.Unisex.age_range_description.value.Dladorosłych.bottoms_sizemarketplace_idA1PA6795UKMFR91.size_class.Numerisch.bottoms_sizemarketplace_idA1PA6795UKMFR91.body_type">'Dropdown Lists'!$AEE$4:$AEE$6</definedName>
    <definedName name="PANTSbottoms_sizemarketplace_idA1PA6795UKMFR91.size_system.DENLSEPL.target_gender.value.Unisex.age_range_description.value.Dladorosłych.bottoms_sizemarketplace_idA1PA6795UKMFR91.size_class.Alter.bottoms_sizemarketplace_idA1PA6795UKMFR91.body_type">'Dropdown Lists'!$AEE$4:$AEE$6</definedName>
    <definedName name="PANTSbottoms_sizemarketplace_idA1PA6795UKMFR91.size_system.DENLSEPL.target_gender.value.Unisex.age_range_description.value.Dladorosłych.bottoms_sizemarketplace_idA1PA6795UKMFR91.size_class.Bundweite.bottoms_sizemarketplace_idA1PA6795UKMFR91.body_type">'Dropdown Lists'!$AEE$4:$AEE$6</definedName>
    <definedName name="PANTSbottoms_sizemarketplace_idA1PA6795UKMFR91.size_system.DENLSEPL.target_gender.value.Unisex.age_range_description.value.Dziecko.bottoms_sizemarketplace_idA1PA6795UKMFR91.size_class.Alphanumerisch.bottoms_sizemarketplace_idA1PA6795UKMFR91.body_type">'Dropdown Lists'!$AEE$4:$AEE$6</definedName>
    <definedName name="PANTSbottoms_sizemarketplace_idA1PA6795UKMFR91.size_system.DENLSEPL.target_gender.value.Unisex.age_range_description.value.Dziecko.bottoms_sizemarketplace_idA1PA6795UKMFR91.size_class.Numerisch.bottoms_sizemarketplace_idA1PA6795UKMFR91.body_type">'Dropdown Lists'!$AEE$4:$AEE$6</definedName>
    <definedName name="PANTSbottoms_sizemarketplace_idA1PA6795UKMFR91.size_system.DENLSEPL.target_gender.value.Unisex.age_range_description.value.Dziecko.bottoms_sizemarketplace_idA1PA6795UKMFR91.size_class.Alter.bottoms_sizemarketplace_idA1PA6795UKMFR91.body_type">'Dropdown Lists'!$AEE$4:$AEE$6</definedName>
    <definedName name="PANTSbottoms_sizemarketplace_idA1PA6795UKMFR91.size_system.DENLSEPL.target_gender.value.Unisex.age_range_description.value.Dziecko.bottoms_sizemarketplace_idA1PA6795UKMFR91.size_class.Bundweite.bottoms_sizemarketplace_idA1PA6795UKMFR91.body_type">'Dropdown Lists'!$AEE$4:$AEE$6</definedName>
    <definedName name="PANTSbottoms_sizemarketplace_idA1PA6795UKMFR91.size_system.DENLSEPL.target_gender.value.Unisex.age_range_description.value.Vuxen.bottoms_sizemarketplace_idA1PA6795UKMFR91.size_class.Alphanumerisch.bottoms_sizemarketplace_idA1PA6795UKMFR91.body_type">'Dropdown Lists'!$AEE$4:$AEE$6</definedName>
    <definedName name="PANTSbottoms_sizemarketplace_idA1PA6795UKMFR91.size_system.DENLSEPL.target_gender.value.Unisex.age_range_description.value.Vuxen.bottoms_sizemarketplace_idA1PA6795UKMFR91.size_class.Numerisch.bottoms_sizemarketplace_idA1PA6795UKMFR91.body_type">'Dropdown Lists'!$AEE$4:$AEE$6</definedName>
    <definedName name="PANTSbottoms_sizemarketplace_idA1PA6795UKMFR91.size_system.DENLSEPL.target_gender.value.Unisex.age_range_description.value.Vuxen.bottoms_sizemarketplace_idA1PA6795UKMFR91.size_class.Alter.bottoms_sizemarketplace_idA1PA6795UKMFR91.body_type">'Dropdown Lists'!$AEE$4:$AEE$6</definedName>
    <definedName name="PANTSbottoms_sizemarketplace_idA1PA6795UKMFR91.size_system.DENLSEPL.target_gender.value.Unisex.age_range_description.value.Vuxen.bottoms_sizemarketplace_idA1PA6795UKMFR91.size_class.Bundweite.bottoms_sizemarketplace_idA1PA6795UKMFR91.body_type">'Dropdown Lists'!$AEE$4:$AEE$6</definedName>
    <definedName name="PANTSbottoms_sizemarketplace_idA1PA6795UKMFR91.size_system.DENLSEPL.target_gender.value.Unisex.age_range_description.value.Barn.bottoms_sizemarketplace_idA1PA6795UKMFR91.size_class.Alphanumerisch.bottoms_sizemarketplace_idA1PA6795UKMFR91.body_type">'Dropdown Lists'!$AEE$4:$AEE$6</definedName>
    <definedName name="PANTSbottoms_sizemarketplace_idA1PA6795UKMFR91.size_system.DENLSEPL.target_gender.value.Unisex.age_range_description.value.Barn.bottoms_sizemarketplace_idA1PA6795UKMFR91.size_class.Numerisch.bottoms_sizemarketplace_idA1PA6795UKMFR91.body_type">'Dropdown Lists'!$AEE$4:$AEE$6</definedName>
    <definedName name="PANTSbottoms_sizemarketplace_idA1PA6795UKMFR91.size_system.DENLSEPL.target_gender.value.Unisex.age_range_description.value.Barn.bottoms_sizemarketplace_idA1PA6795UKMFR91.size_class.Alter.bottoms_sizemarketplace_idA1PA6795UKMFR91.body_type">'Dropdown Lists'!$AEE$4:$AEE$6</definedName>
    <definedName name="PANTSbottoms_sizemarketplace_idA1PA6795UKMFR91.size_system.DENLSEPL.target_gender.value.Unisex.age_range_description.value.Barn.bottoms_sizemarketplace_idA1PA6795UKMFR91.size_class.Bundweite.bottoms_sizemarketplace_idA1PA6795UKMFR91.body_type">'Dropdown Lists'!$AEE$4:$AEE$6</definedName>
    <definedName name="PANTSbottoms_sizemarketplace_idA1PA6795UKMFR91.size_system.as4.target_gender.value.Unisex.age_range_description.value.Adult.bottoms_sizemarketplace_idA1PA6795UKMFR91.size_class.Alphanumerisch.bottoms_sizemarketplace_idA1PA6795UKMFR91.body_type">'Dropdown Lists'!$AEE$4:$AEE$6</definedName>
    <definedName name="PANTSbottoms_sizemarketplace_idA1PA6795UKMFR91.size_system.as4.target_gender.value.Unisex.age_range_description.value.Adult.bottoms_sizemarketplace_idA1PA6795UKMFR91.size_class.Numerisch.bottoms_sizemarketplace_idA1PA6795UKMFR91.body_type">'Dropdown Lists'!$AEE$4:$AEE$6</definedName>
    <definedName name="PANTSbottoms_sizemarketplace_idA1PA6795UKMFR91.size_system.as4.target_gender.value.Unisex.age_range_description.value.Adult.bottoms_sizemarketplace_idA1PA6795UKMFR91.size_class.Alter.bottoms_sizemarketplace_idA1PA6795UKMFR91.body_type">'Dropdown Lists'!$AEE$4:$AEE$6</definedName>
    <definedName name="PANTSbottoms_sizemarketplace_idA1PA6795UKMFR91.size_system.as4.target_gender.value.Unisex.age_range_description.value.Adult.bottoms_sizemarketplace_idA1PA6795UKMFR91.size_class.Bundweite.bottoms_sizemarketplace_idA1PA6795UKMFR91.body_type">'Dropdown Lists'!$AEE$4:$AEE$6</definedName>
    <definedName name="PANTSbottoms_sizemarketplace_idA1PA6795UKMFR91.size_system.as4.target_gender.value.Unisex.age_range_description.value.Kid.bottoms_sizemarketplace_idA1PA6795UKMFR91.size_class.Alphanumerisch.bottoms_sizemarketplace_idA1PA6795UKMFR91.body_type">'Dropdown Lists'!$AEE$4:$AEE$6</definedName>
    <definedName name="PANTSbottoms_sizemarketplace_idA1PA6795UKMFR91.size_system.as4.target_gender.value.Unisex.age_range_description.value.Kid.bottoms_sizemarketplace_idA1PA6795UKMFR91.size_class.Numerisch.bottoms_sizemarketplace_idA1PA6795UKMFR91.body_type">'Dropdown Lists'!$AEE$4:$AEE$6</definedName>
    <definedName name="PANTSbottoms_sizemarketplace_idA1PA6795UKMFR91.size_system.as4.target_gender.value.Unisex.age_range_description.value.Kid.bottoms_sizemarketplace_idA1PA6795UKMFR91.size_class.Alter.bottoms_sizemarketplace_idA1PA6795UKMFR91.body_type">'Dropdown Lists'!$AEE$4:$AEE$6</definedName>
    <definedName name="PANTSbottoms_sizemarketplace_idA1PA6795UKMFR91.size_system.as4.target_gender.value.Unisex.age_range_description.value.Kid.bottoms_sizemarketplace_idA1PA6795UKMFR91.size_class.Bundweite.bottoms_sizemarketplace_idA1PA6795UKMFR91.body_type">'Dropdown Lists'!$AEE$4:$AEE$6</definedName>
    <definedName name="PANTSbottoms_sizemarketplace_idA1PA6795UKMFR91.size_system.as4.target_gender.value.Unisex.age_range_description.value.Erwachsener.bottoms_sizemarketplace_idA1PA6795UKMFR91.size_class.Alphanumerisch.bottoms_sizemarketplace_idA1PA6795UKMFR91.body_type">'Dropdown Lists'!$AEE$4:$AEE$6</definedName>
    <definedName name="PANTSbottoms_sizemarketplace_idA1PA6795UKMFR91.size_system.as4.target_gender.value.Unisex.age_range_description.value.Erwachsener.bottoms_sizemarketplace_idA1PA6795UKMFR91.size_class.Numerisch.bottoms_sizemarketplace_idA1PA6795UKMFR91.body_type">'Dropdown Lists'!$AEE$4:$AEE$6</definedName>
    <definedName name="PANTSbottoms_sizemarketplace_idA1PA6795UKMFR91.size_system.as4.target_gender.value.Unisex.age_range_description.value.Erwachsener.bottoms_sizemarketplace_idA1PA6795UKMFR91.size_class.Alter.bottoms_sizemarketplace_idA1PA6795UKMFR91.body_type">'Dropdown Lists'!$AEE$4:$AEE$6</definedName>
    <definedName name="PANTSbottoms_sizemarketplace_idA1PA6795UKMFR91.size_system.as4.target_gender.value.Unisex.age_range_description.value.Erwachsener.bottoms_sizemarketplace_idA1PA6795UKMFR91.size_class.Bundweite.bottoms_sizemarketplace_idA1PA6795UKMFR91.body_type">'Dropdown Lists'!$AEE$4:$AEE$6</definedName>
    <definedName name="PANTSbottoms_sizemarketplace_idA1PA6795UKMFR91.size_system.as4.target_gender.value.Unisex.age_range_description.value.Kind.bottoms_sizemarketplace_idA1PA6795UKMFR91.size_class.Alphanumerisch.bottoms_sizemarketplace_idA1PA6795UKMFR91.body_type">'Dropdown Lists'!$AEE$4:$AEE$6</definedName>
    <definedName name="PANTSbottoms_sizemarketplace_idA1PA6795UKMFR91.size_system.as4.target_gender.value.Unisex.age_range_description.value.Kind.bottoms_sizemarketplace_idA1PA6795UKMFR91.size_class.Numerisch.bottoms_sizemarketplace_idA1PA6795UKMFR91.body_type">'Dropdown Lists'!$AEE$4:$AEE$6</definedName>
    <definedName name="PANTSbottoms_sizemarketplace_idA1PA6795UKMFR91.size_system.as4.target_gender.value.Unisex.age_range_description.value.Kind.bottoms_sizemarketplace_idA1PA6795UKMFR91.size_class.Alter.bottoms_sizemarketplace_idA1PA6795UKMFR91.body_type">'Dropdown Lists'!$AEE$4:$AEE$6</definedName>
    <definedName name="PANTSbottoms_sizemarketplace_idA1PA6795UKMFR91.size_system.as4.target_gender.value.Unisex.age_range_description.value.Kind.bottoms_sizemarketplace_idA1PA6795UKMFR91.size_class.Bundweite.bottoms_sizemarketplace_idA1PA6795UKMFR91.body_type">'Dropdown Lists'!$AEE$4:$AEE$6</definedName>
    <definedName name="PANTSbottoms_sizemarketplace_idA1PA6795UKMFR91.size_system.as4.target_gender.value.Unisex.age_range_description.value.Adulte.bottoms_sizemarketplace_idA1PA6795UKMFR91.size_class.Alphanumerisch.bottoms_sizemarketplace_idA1PA6795UKMFR91.body_type">'Dropdown Lists'!$AEE$4:$AEE$6</definedName>
    <definedName name="PANTSbottoms_sizemarketplace_idA1PA6795UKMFR91.size_system.as4.target_gender.value.Unisex.age_range_description.value.Adulte.bottoms_sizemarketplace_idA1PA6795UKMFR91.size_class.Numerisch.bottoms_sizemarketplace_idA1PA6795UKMFR91.body_type">'Dropdown Lists'!$AEE$4:$AEE$6</definedName>
    <definedName name="PANTSbottoms_sizemarketplace_idA1PA6795UKMFR91.size_system.as4.target_gender.value.Unisex.age_range_description.value.Adulte.bottoms_sizemarketplace_idA1PA6795UKMFR91.size_class.Alter.bottoms_sizemarketplace_idA1PA6795UKMFR91.body_type">'Dropdown Lists'!$AEE$4:$AEE$6</definedName>
    <definedName name="PANTSbottoms_sizemarketplace_idA1PA6795UKMFR91.size_system.as4.target_gender.value.Unisex.age_range_description.value.Adulte.bottoms_sizemarketplace_idA1PA6795UKMFR91.size_class.Bundweite.bottoms_sizemarketplace_idA1PA6795UKMFR91.body_type">'Dropdown Lists'!$AEE$4:$AEE$6</definedName>
    <definedName name="PANTSbottoms_sizemarketplace_idA1PA6795UKMFR91.size_system.as4.target_gender.value.Unisex.age_range_description.value.Enfant.bottoms_sizemarketplace_idA1PA6795UKMFR91.size_class.Alphanumerisch.bottoms_sizemarketplace_idA1PA6795UKMFR91.body_type">'Dropdown Lists'!$AEE$4:$AEE$6</definedName>
    <definedName name="PANTSbottoms_sizemarketplace_idA1PA6795UKMFR91.size_system.as4.target_gender.value.Unisex.age_range_description.value.Enfant.bottoms_sizemarketplace_idA1PA6795UKMFR91.size_class.Numerisch.bottoms_sizemarketplace_idA1PA6795UKMFR91.body_type">'Dropdown Lists'!$AEE$4:$AEE$6</definedName>
    <definedName name="PANTSbottoms_sizemarketplace_idA1PA6795UKMFR91.size_system.as4.target_gender.value.Unisex.age_range_description.value.Enfant.bottoms_sizemarketplace_idA1PA6795UKMFR91.size_class.Alter.bottoms_sizemarketplace_idA1PA6795UKMFR91.body_type">'Dropdown Lists'!$AEE$4:$AEE$6</definedName>
    <definedName name="PANTSbottoms_sizemarketplace_idA1PA6795UKMFR91.size_system.as4.target_gender.value.Unisex.age_range_description.value.Enfant.bottoms_sizemarketplace_idA1PA6795UKMFR91.size_class.Bundweite.bottoms_sizemarketplace_idA1PA6795UKMFR91.body_type">'Dropdown Lists'!$AEE$4:$AEE$6</definedName>
    <definedName name="PANTSbottoms_sizemarketplace_idA1PA6795UKMFR91.size_system.as4.target_gender.value.Unisex.age_range_description.value.Adulto.bottoms_sizemarketplace_idA1PA6795UKMFR91.size_class.Alphanumerisch.bottoms_sizemarketplace_idA1PA6795UKMFR91.body_type">'Dropdown Lists'!$AEE$4:$AEE$6</definedName>
    <definedName name="PANTSbottoms_sizemarketplace_idA1PA6795UKMFR91.size_system.as4.target_gender.value.Unisex.age_range_description.value.Adulto.bottoms_sizemarketplace_idA1PA6795UKMFR91.size_class.Numerisch.bottoms_sizemarketplace_idA1PA6795UKMFR91.body_type">'Dropdown Lists'!$AEE$4:$AEE$6</definedName>
    <definedName name="PANTSbottoms_sizemarketplace_idA1PA6795UKMFR91.size_system.as4.target_gender.value.Unisex.age_range_description.value.Adulto.bottoms_sizemarketplace_idA1PA6795UKMFR91.size_class.Alter.bottoms_sizemarketplace_idA1PA6795UKMFR91.body_type">'Dropdown Lists'!$AEE$4:$AEE$6</definedName>
    <definedName name="PANTSbottoms_sizemarketplace_idA1PA6795UKMFR91.size_system.as4.target_gender.value.Unisex.age_range_description.value.Adulto.bottoms_sizemarketplace_idA1PA6795UKMFR91.size_class.Bundweite.bottoms_sizemarketplace_idA1PA6795UKMFR91.body_type">'Dropdown Lists'!$AEE$4:$AEE$6</definedName>
    <definedName name="PANTSbottoms_sizemarketplace_idA1PA6795UKMFR91.size_system.as4.target_gender.value.Unisex.age_range_description.value.Niño.bottoms_sizemarketplace_idA1PA6795UKMFR91.size_class.Alphanumerisch.bottoms_sizemarketplace_idA1PA6795UKMFR91.body_type">'Dropdown Lists'!$AEE$4:$AEE$6</definedName>
    <definedName name="PANTSbottoms_sizemarketplace_idA1PA6795UKMFR91.size_system.as4.target_gender.value.Unisex.age_range_description.value.Niño.bottoms_sizemarketplace_idA1PA6795UKMFR91.size_class.Numerisch.bottoms_sizemarketplace_idA1PA6795UKMFR91.body_type">'Dropdown Lists'!$AEE$4:$AEE$6</definedName>
    <definedName name="PANTSbottoms_sizemarketplace_idA1PA6795UKMFR91.size_system.as4.target_gender.value.Unisex.age_range_description.value.Niño.bottoms_sizemarketplace_idA1PA6795UKMFR91.size_class.Alter.bottoms_sizemarketplace_idA1PA6795UKMFR91.body_type">'Dropdown Lists'!$AEE$4:$AEE$6</definedName>
    <definedName name="PANTSbottoms_sizemarketplace_idA1PA6795UKMFR91.size_system.as4.target_gender.value.Unisex.age_range_description.value.Niño.bottoms_sizemarketplace_idA1PA6795UKMFR91.size_class.Bundweite.bottoms_sizemarketplace_idA1PA6795UKMFR91.body_type">'Dropdown Lists'!$AEE$4:$AEE$6</definedName>
    <definedName name="PANTSbottoms_sizemarketplace_idA1PA6795UKMFR91.size_system.as4.target_gender.value.Unisex.age_range_description.value.Ragazzo.bottoms_sizemarketplace_idA1PA6795UKMFR91.size_class.Alphanumerisch.bottoms_sizemarketplace_idA1PA6795UKMFR91.body_type">'Dropdown Lists'!$AEE$4:$AEE$6</definedName>
    <definedName name="PANTSbottoms_sizemarketplace_idA1PA6795UKMFR91.size_system.as4.target_gender.value.Unisex.age_range_description.value.Ragazzo.bottoms_sizemarketplace_idA1PA6795UKMFR91.size_class.Numerisch.bottoms_sizemarketplace_idA1PA6795UKMFR91.body_type">'Dropdown Lists'!$AEE$4:$AEE$6</definedName>
    <definedName name="PANTSbottoms_sizemarketplace_idA1PA6795UKMFR91.size_system.as4.target_gender.value.Unisex.age_range_description.value.Ragazzo.bottoms_sizemarketplace_idA1PA6795UKMFR91.size_class.Alter.bottoms_sizemarketplace_idA1PA6795UKMFR91.body_type">'Dropdown Lists'!$AEE$4:$AEE$6</definedName>
    <definedName name="PANTSbottoms_sizemarketplace_idA1PA6795UKMFR91.size_system.as4.target_gender.value.Unisex.age_range_description.value.Ragazzo.bottoms_sizemarketplace_idA1PA6795UKMFR91.size_class.Bundweite.bottoms_sizemarketplace_idA1PA6795UKMFR91.body_type">'Dropdown Lists'!$AEE$4:$AEE$6</definedName>
    <definedName name="PANTSbottoms_sizemarketplace_idA1PA6795UKMFR91.size_system.as4.target_gender.value.Unisex.age_range_description.value.Volwassene.bottoms_sizemarketplace_idA1PA6795UKMFR91.size_class.Alphanumerisch.bottoms_sizemarketplace_idA1PA6795UKMFR91.body_type">'Dropdown Lists'!$AEE$4:$AEE$6</definedName>
    <definedName name="PANTSbottoms_sizemarketplace_idA1PA6795UKMFR91.size_system.as4.target_gender.value.Unisex.age_range_description.value.Volwassene.bottoms_sizemarketplace_idA1PA6795UKMFR91.size_class.Numerisch.bottoms_sizemarketplace_idA1PA6795UKMFR91.body_type">'Dropdown Lists'!$AEE$4:$AEE$6</definedName>
    <definedName name="PANTSbottoms_sizemarketplace_idA1PA6795UKMFR91.size_system.as4.target_gender.value.Unisex.age_range_description.value.Volwassene.bottoms_sizemarketplace_idA1PA6795UKMFR91.size_class.Alter.bottoms_sizemarketplace_idA1PA6795UKMFR91.body_type">'Dropdown Lists'!$AEE$4:$AEE$6</definedName>
    <definedName name="PANTSbottoms_sizemarketplace_idA1PA6795UKMFR91.size_system.as4.target_gender.value.Unisex.age_range_description.value.Volwassene.bottoms_sizemarketplace_idA1PA6795UKMFR91.size_class.Bundweite.bottoms_sizemarketplace_idA1PA6795UKMFR91.body_type">'Dropdown Lists'!$AEE$4:$AEE$6</definedName>
    <definedName name="PANTSbottoms_sizemarketplace_idA1PA6795UKMFR91.size_system.as4.target_gender.value.Unisex.age_range_description.value.Dladorosłych.bottoms_sizemarketplace_idA1PA6795UKMFR91.size_class.Alphanumerisch.bottoms_sizemarketplace_idA1PA6795UKMFR91.body_type">'Dropdown Lists'!$AEE$4:$AEE$6</definedName>
    <definedName name="PANTSbottoms_sizemarketplace_idA1PA6795UKMFR91.size_system.as4.target_gender.value.Unisex.age_range_description.value.Dladorosłych.bottoms_sizemarketplace_idA1PA6795UKMFR91.size_class.Numerisch.bottoms_sizemarketplace_idA1PA6795UKMFR91.body_type">'Dropdown Lists'!$AEE$4:$AEE$6</definedName>
    <definedName name="PANTSbottoms_sizemarketplace_idA1PA6795UKMFR91.size_system.as4.target_gender.value.Unisex.age_range_description.value.Dladorosłych.bottoms_sizemarketplace_idA1PA6795UKMFR91.size_class.Alter.bottoms_sizemarketplace_idA1PA6795UKMFR91.body_type">'Dropdown Lists'!$AEE$4:$AEE$6</definedName>
    <definedName name="PANTSbottoms_sizemarketplace_idA1PA6795UKMFR91.size_system.as4.target_gender.value.Unisex.age_range_description.value.Dladorosłych.bottoms_sizemarketplace_idA1PA6795UKMFR91.size_class.Bundweite.bottoms_sizemarketplace_idA1PA6795UKMFR91.body_type">'Dropdown Lists'!$AEE$4:$AEE$6</definedName>
    <definedName name="PANTSbottoms_sizemarketplace_idA1PA6795UKMFR91.size_system.as4.target_gender.value.Unisex.age_range_description.value.Dziecko.bottoms_sizemarketplace_idA1PA6795UKMFR91.size_class.Alphanumerisch.bottoms_sizemarketplace_idA1PA6795UKMFR91.body_type">'Dropdown Lists'!$AEE$4:$AEE$6</definedName>
    <definedName name="PANTSbottoms_sizemarketplace_idA1PA6795UKMFR91.size_system.as4.target_gender.value.Unisex.age_range_description.value.Dziecko.bottoms_sizemarketplace_idA1PA6795UKMFR91.size_class.Numerisch.bottoms_sizemarketplace_idA1PA6795UKMFR91.body_type">'Dropdown Lists'!$AEE$4:$AEE$6</definedName>
    <definedName name="PANTSbottoms_sizemarketplace_idA1PA6795UKMFR91.size_system.as4.target_gender.value.Unisex.age_range_description.value.Dziecko.bottoms_sizemarketplace_idA1PA6795UKMFR91.size_class.Alter.bottoms_sizemarketplace_idA1PA6795UKMFR91.body_type">'Dropdown Lists'!$AEE$4:$AEE$6</definedName>
    <definedName name="PANTSbottoms_sizemarketplace_idA1PA6795UKMFR91.size_system.as4.target_gender.value.Unisex.age_range_description.value.Dziecko.bottoms_sizemarketplace_idA1PA6795UKMFR91.size_class.Bundweite.bottoms_sizemarketplace_idA1PA6795UKMFR91.body_type">'Dropdown Lists'!$AEE$4:$AEE$6</definedName>
    <definedName name="PANTSbottoms_sizemarketplace_idA1PA6795UKMFR91.size_system.as4.target_gender.value.Unisex.age_range_description.value.Vuxen.bottoms_sizemarketplace_idA1PA6795UKMFR91.size_class.Alphanumerisch.bottoms_sizemarketplace_idA1PA6795UKMFR91.body_type">'Dropdown Lists'!$AEE$4:$AEE$6</definedName>
    <definedName name="PANTSbottoms_sizemarketplace_idA1PA6795UKMFR91.size_system.as4.target_gender.value.Unisex.age_range_description.value.Vuxen.bottoms_sizemarketplace_idA1PA6795UKMFR91.size_class.Numerisch.bottoms_sizemarketplace_idA1PA6795UKMFR91.body_type">'Dropdown Lists'!$AEE$4:$AEE$6</definedName>
    <definedName name="PANTSbottoms_sizemarketplace_idA1PA6795UKMFR91.size_system.as4.target_gender.value.Unisex.age_range_description.value.Vuxen.bottoms_sizemarketplace_idA1PA6795UKMFR91.size_class.Alter.bottoms_sizemarketplace_idA1PA6795UKMFR91.body_type">'Dropdown Lists'!$AEE$4:$AEE$6</definedName>
    <definedName name="PANTSbottoms_sizemarketplace_idA1PA6795UKMFR91.size_system.as4.target_gender.value.Unisex.age_range_description.value.Vuxen.bottoms_sizemarketplace_idA1PA6795UKMFR91.size_class.Bundweite.bottoms_sizemarketplace_idA1PA6795UKMFR91.body_type">'Dropdown Lists'!$AEE$4:$AEE$6</definedName>
    <definedName name="PANTSbottoms_sizemarketplace_idA1PA6795UKMFR91.size_system.as4.target_gender.value.Unisex.age_range_description.value.Barn.bottoms_sizemarketplace_idA1PA6795UKMFR91.size_class.Alphanumerisch.bottoms_sizemarketplace_idA1PA6795UKMFR91.body_type">'Dropdown Lists'!$AEE$4:$AEE$6</definedName>
    <definedName name="PANTSbottoms_sizemarketplace_idA1PA6795UKMFR91.size_system.as4.target_gender.value.Unisex.age_range_description.value.Barn.bottoms_sizemarketplace_idA1PA6795UKMFR91.size_class.Numerisch.bottoms_sizemarketplace_idA1PA6795UKMFR91.body_type">'Dropdown Lists'!$AEE$4:$AEE$6</definedName>
    <definedName name="PANTSbottoms_sizemarketplace_idA1PA6795UKMFR91.size_system.as4.target_gender.value.Unisex.age_range_description.value.Barn.bottoms_sizemarketplace_idA1PA6795UKMFR91.size_class.Alter.bottoms_sizemarketplace_idA1PA6795UKMFR91.body_type">'Dropdown Lists'!$AEE$4:$AEE$6</definedName>
    <definedName name="PANTSbottoms_sizemarketplace_idA1PA6795UKMFR91.size_system.as4.target_gender.value.Unisex.age_range_description.value.Barn.bottoms_sizemarketplace_idA1PA6795UKMFR91.size_class.Bundweite.bottoms_sizemarketplace_idA1PA6795UKMFR91.body_type">'Dropdown Lists'!$AEE$4:$AEE$6</definedName>
    <definedName name="PANTSbottoms_sizemarketplace_idA1PA6795UKMFR91.size_system.as6.target_gender.value.Unisex.age_range_description.value.Adult.bottoms_sizemarketplace_idA1PA6795UKMFR91.size_class.Alphanumerisch.bottoms_sizemarketplace_idA1PA6795UKMFR91.body_type">'Dropdown Lists'!$AEE$4:$AEE$6</definedName>
    <definedName name="PANTSbottoms_sizemarketplace_idA1PA6795UKMFR91.size_system.as6.target_gender.value.Unisex.age_range_description.value.Adult.bottoms_sizemarketplace_idA1PA6795UKMFR91.size_class.Numerisch.bottoms_sizemarketplace_idA1PA6795UKMFR91.body_type">'Dropdown Lists'!$AEE$4:$AEE$6</definedName>
    <definedName name="PANTSbottoms_sizemarketplace_idA1PA6795UKMFR91.size_system.as6.target_gender.value.Unisex.age_range_description.value.Adult.bottoms_sizemarketplace_idA1PA6795UKMFR91.size_class.Alter.bottoms_sizemarketplace_idA1PA6795UKMFR91.body_type">'Dropdown Lists'!$AEE$4:$AEE$6</definedName>
    <definedName name="PANTSbottoms_sizemarketplace_idA1PA6795UKMFR91.size_system.as6.target_gender.value.Unisex.age_range_description.value.Adult.bottoms_sizemarketplace_idA1PA6795UKMFR91.size_class.Bundweite.bottoms_sizemarketplace_idA1PA6795UKMFR91.body_type">'Dropdown Lists'!$AEE$4:$AEE$6</definedName>
    <definedName name="PANTSbottoms_sizemarketplace_idA1PA6795UKMFR91.size_system.as6.target_gender.value.Unisex.age_range_description.value.Kid.bottoms_sizemarketplace_idA1PA6795UKMFR91.size_class.Alphanumerisch.bottoms_sizemarketplace_idA1PA6795UKMFR91.body_type">'Dropdown Lists'!$AEE$4:$AEE$6</definedName>
    <definedName name="PANTSbottoms_sizemarketplace_idA1PA6795UKMFR91.size_system.as6.target_gender.value.Unisex.age_range_description.value.Kid.bottoms_sizemarketplace_idA1PA6795UKMFR91.size_class.Numerisch.bottoms_sizemarketplace_idA1PA6795UKMFR91.body_type">'Dropdown Lists'!$AEE$4:$AEE$6</definedName>
    <definedName name="PANTSbottoms_sizemarketplace_idA1PA6795UKMFR91.size_system.as6.target_gender.value.Unisex.age_range_description.value.Kid.bottoms_sizemarketplace_idA1PA6795UKMFR91.size_class.Alter.bottoms_sizemarketplace_idA1PA6795UKMFR91.body_type">'Dropdown Lists'!$AEE$4:$AEE$6</definedName>
    <definedName name="PANTSbottoms_sizemarketplace_idA1PA6795UKMFR91.size_system.as6.target_gender.value.Unisex.age_range_description.value.Kid.bottoms_sizemarketplace_idA1PA6795UKMFR91.size_class.Bundweite.bottoms_sizemarketplace_idA1PA6795UKMFR91.body_type">'Dropdown Lists'!$AEE$4:$AEE$6</definedName>
    <definedName name="PANTSbottoms_sizemarketplace_idA1PA6795UKMFR91.size_system.as6.target_gender.value.Unisex.age_range_description.value.Erwachsener.bottoms_sizemarketplace_idA1PA6795UKMFR91.size_class.Alphanumerisch.bottoms_sizemarketplace_idA1PA6795UKMFR91.body_type">'Dropdown Lists'!$AEE$4:$AEE$6</definedName>
    <definedName name="PANTSbottoms_sizemarketplace_idA1PA6795UKMFR91.size_system.as6.target_gender.value.Unisex.age_range_description.value.Erwachsener.bottoms_sizemarketplace_idA1PA6795UKMFR91.size_class.Numerisch.bottoms_sizemarketplace_idA1PA6795UKMFR91.body_type">'Dropdown Lists'!$AEE$4:$AEE$6</definedName>
    <definedName name="PANTSbottoms_sizemarketplace_idA1PA6795UKMFR91.size_system.as6.target_gender.value.Unisex.age_range_description.value.Erwachsener.bottoms_sizemarketplace_idA1PA6795UKMFR91.size_class.Alter.bottoms_sizemarketplace_idA1PA6795UKMFR91.body_type">'Dropdown Lists'!$AEE$4:$AEE$6</definedName>
    <definedName name="PANTSbottoms_sizemarketplace_idA1PA6795UKMFR91.size_system.as6.target_gender.value.Unisex.age_range_description.value.Erwachsener.bottoms_sizemarketplace_idA1PA6795UKMFR91.size_class.Bundweite.bottoms_sizemarketplace_idA1PA6795UKMFR91.body_type">'Dropdown Lists'!$AEE$4:$AEE$6</definedName>
    <definedName name="PANTSbottoms_sizemarketplace_idA1PA6795UKMFR91.size_system.as6.target_gender.value.Unisex.age_range_description.value.Kind.bottoms_sizemarketplace_idA1PA6795UKMFR91.size_class.Alphanumerisch.bottoms_sizemarketplace_idA1PA6795UKMFR91.body_type">'Dropdown Lists'!$AEE$4:$AEE$6</definedName>
    <definedName name="PANTSbottoms_sizemarketplace_idA1PA6795UKMFR91.size_system.as6.target_gender.value.Unisex.age_range_description.value.Kind.bottoms_sizemarketplace_idA1PA6795UKMFR91.size_class.Numerisch.bottoms_sizemarketplace_idA1PA6795UKMFR91.body_type">'Dropdown Lists'!$AEE$4:$AEE$6</definedName>
    <definedName name="PANTSbottoms_sizemarketplace_idA1PA6795UKMFR91.size_system.as6.target_gender.value.Unisex.age_range_description.value.Kind.bottoms_sizemarketplace_idA1PA6795UKMFR91.size_class.Alter.bottoms_sizemarketplace_idA1PA6795UKMFR91.body_type">'Dropdown Lists'!$AEE$4:$AEE$6</definedName>
    <definedName name="PANTSbottoms_sizemarketplace_idA1PA6795UKMFR91.size_system.as6.target_gender.value.Unisex.age_range_description.value.Kind.bottoms_sizemarketplace_idA1PA6795UKMFR91.size_class.Bundweite.bottoms_sizemarketplace_idA1PA6795UKMFR91.body_type">'Dropdown Lists'!$AEE$4:$AEE$6</definedName>
    <definedName name="PANTSbottoms_sizemarketplace_idA1PA6795UKMFR91.size_system.as6.target_gender.value.Unisex.age_range_description.value.Adulte.bottoms_sizemarketplace_idA1PA6795UKMFR91.size_class.Alphanumerisch.bottoms_sizemarketplace_idA1PA6795UKMFR91.body_type">'Dropdown Lists'!$AEE$4:$AEE$6</definedName>
    <definedName name="PANTSbottoms_sizemarketplace_idA1PA6795UKMFR91.size_system.as6.target_gender.value.Unisex.age_range_description.value.Adulte.bottoms_sizemarketplace_idA1PA6795UKMFR91.size_class.Numerisch.bottoms_sizemarketplace_idA1PA6795UKMFR91.body_type">'Dropdown Lists'!$AEE$4:$AEE$6</definedName>
    <definedName name="PANTSbottoms_sizemarketplace_idA1PA6795UKMFR91.size_system.as6.target_gender.value.Unisex.age_range_description.value.Adulte.bottoms_sizemarketplace_idA1PA6795UKMFR91.size_class.Alter.bottoms_sizemarketplace_idA1PA6795UKMFR91.body_type">'Dropdown Lists'!$AEE$4:$AEE$6</definedName>
    <definedName name="PANTSbottoms_sizemarketplace_idA1PA6795UKMFR91.size_system.as6.target_gender.value.Unisex.age_range_description.value.Adulte.bottoms_sizemarketplace_idA1PA6795UKMFR91.size_class.Bundweite.bottoms_sizemarketplace_idA1PA6795UKMFR91.body_type">'Dropdown Lists'!$AEE$4:$AEE$6</definedName>
    <definedName name="PANTSbottoms_sizemarketplace_idA1PA6795UKMFR91.size_system.as6.target_gender.value.Unisex.age_range_description.value.Enfant.bottoms_sizemarketplace_idA1PA6795UKMFR91.size_class.Alphanumerisch.bottoms_sizemarketplace_idA1PA6795UKMFR91.body_type">'Dropdown Lists'!$AEE$4:$AEE$6</definedName>
    <definedName name="PANTSbottoms_sizemarketplace_idA1PA6795UKMFR91.size_system.as6.target_gender.value.Unisex.age_range_description.value.Enfant.bottoms_sizemarketplace_idA1PA6795UKMFR91.size_class.Numerisch.bottoms_sizemarketplace_idA1PA6795UKMFR91.body_type">'Dropdown Lists'!$AEE$4:$AEE$6</definedName>
    <definedName name="PANTSbottoms_sizemarketplace_idA1PA6795UKMFR91.size_system.as6.target_gender.value.Unisex.age_range_description.value.Enfant.bottoms_sizemarketplace_idA1PA6795UKMFR91.size_class.Alter.bottoms_sizemarketplace_idA1PA6795UKMFR91.body_type">'Dropdown Lists'!$AEE$4:$AEE$6</definedName>
    <definedName name="PANTSbottoms_sizemarketplace_idA1PA6795UKMFR91.size_system.as6.target_gender.value.Unisex.age_range_description.value.Enfant.bottoms_sizemarketplace_idA1PA6795UKMFR91.size_class.Bundweite.bottoms_sizemarketplace_idA1PA6795UKMFR91.body_type">'Dropdown Lists'!$AEE$4:$AEE$6</definedName>
    <definedName name="PANTSbottoms_sizemarketplace_idA1PA6795UKMFR91.size_system.as6.target_gender.value.Unisex.age_range_description.value.Adulto.bottoms_sizemarketplace_idA1PA6795UKMFR91.size_class.Alphanumerisch.bottoms_sizemarketplace_idA1PA6795UKMFR91.body_type">'Dropdown Lists'!$AEE$4:$AEE$6</definedName>
    <definedName name="PANTSbottoms_sizemarketplace_idA1PA6795UKMFR91.size_system.as6.target_gender.value.Unisex.age_range_description.value.Adulto.bottoms_sizemarketplace_idA1PA6795UKMFR91.size_class.Numerisch.bottoms_sizemarketplace_idA1PA6795UKMFR91.body_type">'Dropdown Lists'!$AEE$4:$AEE$6</definedName>
    <definedName name="PANTSbottoms_sizemarketplace_idA1PA6795UKMFR91.size_system.as6.target_gender.value.Unisex.age_range_description.value.Adulto.bottoms_sizemarketplace_idA1PA6795UKMFR91.size_class.Alter.bottoms_sizemarketplace_idA1PA6795UKMFR91.body_type">'Dropdown Lists'!$AEE$4:$AEE$6</definedName>
    <definedName name="PANTSbottoms_sizemarketplace_idA1PA6795UKMFR91.size_system.as6.target_gender.value.Unisex.age_range_description.value.Adulto.bottoms_sizemarketplace_idA1PA6795UKMFR91.size_class.Bundweite.bottoms_sizemarketplace_idA1PA6795UKMFR91.body_type">'Dropdown Lists'!$AEE$4:$AEE$6</definedName>
    <definedName name="PANTSbottoms_sizemarketplace_idA1PA6795UKMFR91.size_system.as6.target_gender.value.Unisex.age_range_description.value.Niño.bottoms_sizemarketplace_idA1PA6795UKMFR91.size_class.Alphanumerisch.bottoms_sizemarketplace_idA1PA6795UKMFR91.body_type">'Dropdown Lists'!$AEE$4:$AEE$6</definedName>
    <definedName name="PANTSbottoms_sizemarketplace_idA1PA6795UKMFR91.size_system.as6.target_gender.value.Unisex.age_range_description.value.Niño.bottoms_sizemarketplace_idA1PA6795UKMFR91.size_class.Numerisch.bottoms_sizemarketplace_idA1PA6795UKMFR91.body_type">'Dropdown Lists'!$AEE$4:$AEE$6</definedName>
    <definedName name="PANTSbottoms_sizemarketplace_idA1PA6795UKMFR91.size_system.as6.target_gender.value.Unisex.age_range_description.value.Niño.bottoms_sizemarketplace_idA1PA6795UKMFR91.size_class.Alter.bottoms_sizemarketplace_idA1PA6795UKMFR91.body_type">'Dropdown Lists'!$AEE$4:$AEE$6</definedName>
    <definedName name="PANTSbottoms_sizemarketplace_idA1PA6795UKMFR91.size_system.as6.target_gender.value.Unisex.age_range_description.value.Niño.bottoms_sizemarketplace_idA1PA6795UKMFR91.size_class.Bundweite.bottoms_sizemarketplace_idA1PA6795UKMFR91.body_type">'Dropdown Lists'!$AEE$4:$AEE$6</definedName>
    <definedName name="PANTSbottoms_sizemarketplace_idA1PA6795UKMFR91.size_system.as6.target_gender.value.Unisex.age_range_description.value.Ragazzo.bottoms_sizemarketplace_idA1PA6795UKMFR91.size_class.Alphanumerisch.bottoms_sizemarketplace_idA1PA6795UKMFR91.body_type">'Dropdown Lists'!$AEE$4:$AEE$6</definedName>
    <definedName name="PANTSbottoms_sizemarketplace_idA1PA6795UKMFR91.size_system.as6.target_gender.value.Unisex.age_range_description.value.Ragazzo.bottoms_sizemarketplace_idA1PA6795UKMFR91.size_class.Numerisch.bottoms_sizemarketplace_idA1PA6795UKMFR91.body_type">'Dropdown Lists'!$AEE$4:$AEE$6</definedName>
    <definedName name="PANTSbottoms_sizemarketplace_idA1PA6795UKMFR91.size_system.as6.target_gender.value.Unisex.age_range_description.value.Ragazzo.bottoms_sizemarketplace_idA1PA6795UKMFR91.size_class.Alter.bottoms_sizemarketplace_idA1PA6795UKMFR91.body_type">'Dropdown Lists'!$AEE$4:$AEE$6</definedName>
    <definedName name="PANTSbottoms_sizemarketplace_idA1PA6795UKMFR91.size_system.as6.target_gender.value.Unisex.age_range_description.value.Ragazzo.bottoms_sizemarketplace_idA1PA6795UKMFR91.size_class.Bundweite.bottoms_sizemarketplace_idA1PA6795UKMFR91.body_type">'Dropdown Lists'!$AEE$4:$AEE$6</definedName>
    <definedName name="PANTSbottoms_sizemarketplace_idA1PA6795UKMFR91.size_system.as6.target_gender.value.Unisex.age_range_description.value.Volwassene.bottoms_sizemarketplace_idA1PA6795UKMFR91.size_class.Alphanumerisch.bottoms_sizemarketplace_idA1PA6795UKMFR91.body_type">'Dropdown Lists'!$AEE$4:$AEE$6</definedName>
    <definedName name="PANTSbottoms_sizemarketplace_idA1PA6795UKMFR91.size_system.as6.target_gender.value.Unisex.age_range_description.value.Volwassene.bottoms_sizemarketplace_idA1PA6795UKMFR91.size_class.Numerisch.bottoms_sizemarketplace_idA1PA6795UKMFR91.body_type">'Dropdown Lists'!$AEE$4:$AEE$6</definedName>
    <definedName name="PANTSbottoms_sizemarketplace_idA1PA6795UKMFR91.size_system.as6.target_gender.value.Unisex.age_range_description.value.Volwassene.bottoms_sizemarketplace_idA1PA6795UKMFR91.size_class.Alter.bottoms_sizemarketplace_idA1PA6795UKMFR91.body_type">'Dropdown Lists'!$AEE$4:$AEE$6</definedName>
    <definedName name="PANTSbottoms_sizemarketplace_idA1PA6795UKMFR91.size_system.as6.target_gender.value.Unisex.age_range_description.value.Volwassene.bottoms_sizemarketplace_idA1PA6795UKMFR91.size_class.Bundweite.bottoms_sizemarketplace_idA1PA6795UKMFR91.body_type">'Dropdown Lists'!$AEE$4:$AEE$6</definedName>
    <definedName name="PANTSbottoms_sizemarketplace_idA1PA6795UKMFR91.size_system.as6.target_gender.value.Unisex.age_range_description.value.Dladorosłych.bottoms_sizemarketplace_idA1PA6795UKMFR91.size_class.Alphanumerisch.bottoms_sizemarketplace_idA1PA6795UKMFR91.body_type">'Dropdown Lists'!$AEE$4:$AEE$6</definedName>
    <definedName name="PANTSbottoms_sizemarketplace_idA1PA6795UKMFR91.size_system.as6.target_gender.value.Unisex.age_range_description.value.Dladorosłych.bottoms_sizemarketplace_idA1PA6795UKMFR91.size_class.Numerisch.bottoms_sizemarketplace_idA1PA6795UKMFR91.body_type">'Dropdown Lists'!$AEE$4:$AEE$6</definedName>
    <definedName name="PANTSbottoms_sizemarketplace_idA1PA6795UKMFR91.size_system.as6.target_gender.value.Unisex.age_range_description.value.Dladorosłych.bottoms_sizemarketplace_idA1PA6795UKMFR91.size_class.Alter.bottoms_sizemarketplace_idA1PA6795UKMFR91.body_type">'Dropdown Lists'!$AEE$4:$AEE$6</definedName>
    <definedName name="PANTSbottoms_sizemarketplace_idA1PA6795UKMFR91.size_system.as6.target_gender.value.Unisex.age_range_description.value.Dladorosłych.bottoms_sizemarketplace_idA1PA6795UKMFR91.size_class.Bundweite.bottoms_sizemarketplace_idA1PA6795UKMFR91.body_type">'Dropdown Lists'!$AEE$4:$AEE$6</definedName>
    <definedName name="PANTSbottoms_sizemarketplace_idA1PA6795UKMFR91.size_system.as6.target_gender.value.Unisex.age_range_description.value.Dziecko.bottoms_sizemarketplace_idA1PA6795UKMFR91.size_class.Alphanumerisch.bottoms_sizemarketplace_idA1PA6795UKMFR91.body_type">'Dropdown Lists'!$AEE$4:$AEE$6</definedName>
    <definedName name="PANTSbottoms_sizemarketplace_idA1PA6795UKMFR91.size_system.as6.target_gender.value.Unisex.age_range_description.value.Dziecko.bottoms_sizemarketplace_idA1PA6795UKMFR91.size_class.Numerisch.bottoms_sizemarketplace_idA1PA6795UKMFR91.body_type">'Dropdown Lists'!$AEE$4:$AEE$6</definedName>
    <definedName name="PANTSbottoms_sizemarketplace_idA1PA6795UKMFR91.size_system.as6.target_gender.value.Unisex.age_range_description.value.Dziecko.bottoms_sizemarketplace_idA1PA6795UKMFR91.size_class.Alter.bottoms_sizemarketplace_idA1PA6795UKMFR91.body_type">'Dropdown Lists'!$AEE$4:$AEE$6</definedName>
    <definedName name="PANTSbottoms_sizemarketplace_idA1PA6795UKMFR91.size_system.as6.target_gender.value.Unisex.age_range_description.value.Dziecko.bottoms_sizemarketplace_idA1PA6795UKMFR91.size_class.Bundweite.bottoms_sizemarketplace_idA1PA6795UKMFR91.body_type">'Dropdown Lists'!$AEE$4:$AEE$6</definedName>
    <definedName name="PANTSbottoms_sizemarketplace_idA1PA6795UKMFR91.size_system.as6.target_gender.value.Unisex.age_range_description.value.Vuxen.bottoms_sizemarketplace_idA1PA6795UKMFR91.size_class.Alphanumerisch.bottoms_sizemarketplace_idA1PA6795UKMFR91.body_type">'Dropdown Lists'!$AEE$4:$AEE$6</definedName>
    <definedName name="PANTSbottoms_sizemarketplace_idA1PA6795UKMFR91.size_system.as6.target_gender.value.Unisex.age_range_description.value.Vuxen.bottoms_sizemarketplace_idA1PA6795UKMFR91.size_class.Numerisch.bottoms_sizemarketplace_idA1PA6795UKMFR91.body_type">'Dropdown Lists'!$AEE$4:$AEE$6</definedName>
    <definedName name="PANTSbottoms_sizemarketplace_idA1PA6795UKMFR91.size_system.as6.target_gender.value.Unisex.age_range_description.value.Vuxen.bottoms_sizemarketplace_idA1PA6795UKMFR91.size_class.Alter.bottoms_sizemarketplace_idA1PA6795UKMFR91.body_type">'Dropdown Lists'!$AEE$4:$AEE$6</definedName>
    <definedName name="PANTSbottoms_sizemarketplace_idA1PA6795UKMFR91.size_system.as6.target_gender.value.Unisex.age_range_description.value.Vuxen.bottoms_sizemarketplace_idA1PA6795UKMFR91.size_class.Bundweite.bottoms_sizemarketplace_idA1PA6795UKMFR91.body_type">'Dropdown Lists'!$AEE$4:$AEE$6</definedName>
    <definedName name="PANTSbottoms_sizemarketplace_idA1PA6795UKMFR91.size_system.as6.target_gender.value.Unisex.age_range_description.value.Barn.bottoms_sizemarketplace_idA1PA6795UKMFR91.size_class.Alphanumerisch.bottoms_sizemarketplace_idA1PA6795UKMFR91.body_type">'Dropdown Lists'!$AEE$4:$AEE$6</definedName>
    <definedName name="PANTSbottoms_sizemarketplace_idA1PA6795UKMFR91.size_system.as6.target_gender.value.Unisex.age_range_description.value.Barn.bottoms_sizemarketplace_idA1PA6795UKMFR91.size_class.Numerisch.bottoms_sizemarketplace_idA1PA6795UKMFR91.body_type">'Dropdown Lists'!$AEE$4:$AEE$6</definedName>
    <definedName name="PANTSbottoms_sizemarketplace_idA1PA6795UKMFR91.size_system.as6.target_gender.value.Unisex.age_range_description.value.Barn.bottoms_sizemarketplace_idA1PA6795UKMFR91.size_class.Alter.bottoms_sizemarketplace_idA1PA6795UKMFR91.body_type">'Dropdown Lists'!$AEE$4:$AEE$6</definedName>
    <definedName name="PANTSbottoms_sizemarketplace_idA1PA6795UKMFR91.size_system.as6.target_gender.value.Unisex.age_range_description.value.Barn.bottoms_sizemarketplace_idA1PA6795UKMFR91.size_class.Bundweite.bottoms_sizemarketplace_idA1PA6795UKMFR91.body_type">'Dropdown Lists'!$AEE$4:$AEE$6</definedName>
    <definedName name="PANTSbottoms_sizemarketplace_idA1PA6795UKMFR91.size_system.as8.target_gender.value.Unisex.age_range_description.value.Adult.bottoms_sizemarketplace_idA1PA6795UKMFR91.size_class.Alphanumerisch.bottoms_sizemarketplace_idA1PA6795UKMFR91.body_type">'Dropdown Lists'!$AEE$4:$AEE$6</definedName>
    <definedName name="PANTSbottoms_sizemarketplace_idA1PA6795UKMFR91.size_system.as8.target_gender.value.Unisex.age_range_description.value.Adult.bottoms_sizemarketplace_idA1PA6795UKMFR91.size_class.Numerisch.bottoms_sizemarketplace_idA1PA6795UKMFR91.body_type">'Dropdown Lists'!$AEE$4:$AEE$6</definedName>
    <definedName name="PANTSbottoms_sizemarketplace_idA1PA6795UKMFR91.size_system.as8.target_gender.value.Unisex.age_range_description.value.Adult.bottoms_sizemarketplace_idA1PA6795UKMFR91.size_class.Alter.bottoms_sizemarketplace_idA1PA6795UKMFR91.body_type">'Dropdown Lists'!$AEE$4:$AEE$6</definedName>
    <definedName name="PANTSbottoms_sizemarketplace_idA1PA6795UKMFR91.size_system.as8.target_gender.value.Unisex.age_range_description.value.Adult.bottoms_sizemarketplace_idA1PA6795UKMFR91.size_class.Bundweite.bottoms_sizemarketplace_idA1PA6795UKMFR91.body_type">'Dropdown Lists'!$AEE$4:$AEE$6</definedName>
    <definedName name="PANTSbottoms_sizemarketplace_idA1PA6795UKMFR91.size_system.as8.target_gender.value.Unisex.age_range_description.value.Kid.bottoms_sizemarketplace_idA1PA6795UKMFR91.size_class.Alphanumerisch.bottoms_sizemarketplace_idA1PA6795UKMFR91.body_type">'Dropdown Lists'!$AEE$4:$AEE$6</definedName>
    <definedName name="PANTSbottoms_sizemarketplace_idA1PA6795UKMFR91.size_system.as8.target_gender.value.Unisex.age_range_description.value.Kid.bottoms_sizemarketplace_idA1PA6795UKMFR91.size_class.Numerisch.bottoms_sizemarketplace_idA1PA6795UKMFR91.body_type">'Dropdown Lists'!$AEE$4:$AEE$6</definedName>
    <definedName name="PANTSbottoms_sizemarketplace_idA1PA6795UKMFR91.size_system.as8.target_gender.value.Unisex.age_range_description.value.Kid.bottoms_sizemarketplace_idA1PA6795UKMFR91.size_class.Alter.bottoms_sizemarketplace_idA1PA6795UKMFR91.body_type">'Dropdown Lists'!$AEE$4:$AEE$6</definedName>
    <definedName name="PANTSbottoms_sizemarketplace_idA1PA6795UKMFR91.size_system.as8.target_gender.value.Unisex.age_range_description.value.Kid.bottoms_sizemarketplace_idA1PA6795UKMFR91.size_class.Bundweite.bottoms_sizemarketplace_idA1PA6795UKMFR91.body_type">'Dropdown Lists'!$AEE$4:$AEE$6</definedName>
    <definedName name="PANTSbottoms_sizemarketplace_idA1PA6795UKMFR91.size_system.as8.target_gender.value.Unisex.age_range_description.value.Erwachsener.bottoms_sizemarketplace_idA1PA6795UKMFR91.size_class.Alphanumerisch.bottoms_sizemarketplace_idA1PA6795UKMFR91.body_type">'Dropdown Lists'!$AEE$4:$AEE$6</definedName>
    <definedName name="PANTSbottoms_sizemarketplace_idA1PA6795UKMFR91.size_system.as8.target_gender.value.Unisex.age_range_description.value.Erwachsener.bottoms_sizemarketplace_idA1PA6795UKMFR91.size_class.Numerisch.bottoms_sizemarketplace_idA1PA6795UKMFR91.body_type">'Dropdown Lists'!$AEE$4:$AEE$6</definedName>
    <definedName name="PANTSbottoms_sizemarketplace_idA1PA6795UKMFR91.size_system.as8.target_gender.value.Unisex.age_range_description.value.Erwachsener.bottoms_sizemarketplace_idA1PA6795UKMFR91.size_class.Alter.bottoms_sizemarketplace_idA1PA6795UKMFR91.body_type">'Dropdown Lists'!$AEE$4:$AEE$6</definedName>
    <definedName name="PANTSbottoms_sizemarketplace_idA1PA6795UKMFR91.size_system.as8.target_gender.value.Unisex.age_range_description.value.Erwachsener.bottoms_sizemarketplace_idA1PA6795UKMFR91.size_class.Bundweite.bottoms_sizemarketplace_idA1PA6795UKMFR91.body_type">'Dropdown Lists'!$AEE$4:$AEE$6</definedName>
    <definedName name="PANTSbottoms_sizemarketplace_idA1PA6795UKMFR91.size_system.as8.target_gender.value.Unisex.age_range_description.value.Kind.bottoms_sizemarketplace_idA1PA6795UKMFR91.size_class.Alphanumerisch.bottoms_sizemarketplace_idA1PA6795UKMFR91.body_type">'Dropdown Lists'!$AEE$4:$AEE$6</definedName>
    <definedName name="PANTSbottoms_sizemarketplace_idA1PA6795UKMFR91.size_system.as8.target_gender.value.Unisex.age_range_description.value.Kind.bottoms_sizemarketplace_idA1PA6795UKMFR91.size_class.Numerisch.bottoms_sizemarketplace_idA1PA6795UKMFR91.body_type">'Dropdown Lists'!$AEE$4:$AEE$6</definedName>
    <definedName name="PANTSbottoms_sizemarketplace_idA1PA6795UKMFR91.size_system.as8.target_gender.value.Unisex.age_range_description.value.Kind.bottoms_sizemarketplace_idA1PA6795UKMFR91.size_class.Alter.bottoms_sizemarketplace_idA1PA6795UKMFR91.body_type">'Dropdown Lists'!$AEE$4:$AEE$6</definedName>
    <definedName name="PANTSbottoms_sizemarketplace_idA1PA6795UKMFR91.size_system.as8.target_gender.value.Unisex.age_range_description.value.Kind.bottoms_sizemarketplace_idA1PA6795UKMFR91.size_class.Bundweite.bottoms_sizemarketplace_idA1PA6795UKMFR91.body_type">'Dropdown Lists'!$AEE$4:$AEE$6</definedName>
    <definedName name="PANTSbottoms_sizemarketplace_idA1PA6795UKMFR91.size_system.as8.target_gender.value.Unisex.age_range_description.value.Adulte.bottoms_sizemarketplace_idA1PA6795UKMFR91.size_class.Alphanumerisch.bottoms_sizemarketplace_idA1PA6795UKMFR91.body_type">'Dropdown Lists'!$AEE$4:$AEE$6</definedName>
    <definedName name="PANTSbottoms_sizemarketplace_idA1PA6795UKMFR91.size_system.as8.target_gender.value.Unisex.age_range_description.value.Adulte.bottoms_sizemarketplace_idA1PA6795UKMFR91.size_class.Numerisch.bottoms_sizemarketplace_idA1PA6795UKMFR91.body_type">'Dropdown Lists'!$AEE$4:$AEE$6</definedName>
    <definedName name="PANTSbottoms_sizemarketplace_idA1PA6795UKMFR91.size_system.as8.target_gender.value.Unisex.age_range_description.value.Adulte.bottoms_sizemarketplace_idA1PA6795UKMFR91.size_class.Alter.bottoms_sizemarketplace_idA1PA6795UKMFR91.body_type">'Dropdown Lists'!$AEE$4:$AEE$6</definedName>
    <definedName name="PANTSbottoms_sizemarketplace_idA1PA6795UKMFR91.size_system.as8.target_gender.value.Unisex.age_range_description.value.Adulte.bottoms_sizemarketplace_idA1PA6795UKMFR91.size_class.Bundweite.bottoms_sizemarketplace_idA1PA6795UKMFR91.body_type">'Dropdown Lists'!$AEE$4:$AEE$6</definedName>
    <definedName name="PANTSbottoms_sizemarketplace_idA1PA6795UKMFR91.size_system.as8.target_gender.value.Unisex.age_range_description.value.Enfant.bottoms_sizemarketplace_idA1PA6795UKMFR91.size_class.Alphanumerisch.bottoms_sizemarketplace_idA1PA6795UKMFR91.body_type">'Dropdown Lists'!$AEE$4:$AEE$6</definedName>
    <definedName name="PANTSbottoms_sizemarketplace_idA1PA6795UKMFR91.size_system.as8.target_gender.value.Unisex.age_range_description.value.Enfant.bottoms_sizemarketplace_idA1PA6795UKMFR91.size_class.Numerisch.bottoms_sizemarketplace_idA1PA6795UKMFR91.body_type">'Dropdown Lists'!$AEE$4:$AEE$6</definedName>
    <definedName name="PANTSbottoms_sizemarketplace_idA1PA6795UKMFR91.size_system.as8.target_gender.value.Unisex.age_range_description.value.Enfant.bottoms_sizemarketplace_idA1PA6795UKMFR91.size_class.Alter.bottoms_sizemarketplace_idA1PA6795UKMFR91.body_type">'Dropdown Lists'!$AEE$4:$AEE$6</definedName>
    <definedName name="PANTSbottoms_sizemarketplace_idA1PA6795UKMFR91.size_system.as8.target_gender.value.Unisex.age_range_description.value.Enfant.bottoms_sizemarketplace_idA1PA6795UKMFR91.size_class.Bundweite.bottoms_sizemarketplace_idA1PA6795UKMFR91.body_type">'Dropdown Lists'!$AEE$4:$AEE$6</definedName>
    <definedName name="PANTSbottoms_sizemarketplace_idA1PA6795UKMFR91.size_system.as8.target_gender.value.Unisex.age_range_description.value.Adulto.bottoms_sizemarketplace_idA1PA6795UKMFR91.size_class.Alphanumerisch.bottoms_sizemarketplace_idA1PA6795UKMFR91.body_type">'Dropdown Lists'!$AEE$4:$AEE$6</definedName>
    <definedName name="PANTSbottoms_sizemarketplace_idA1PA6795UKMFR91.size_system.as8.target_gender.value.Unisex.age_range_description.value.Adulto.bottoms_sizemarketplace_idA1PA6795UKMFR91.size_class.Numerisch.bottoms_sizemarketplace_idA1PA6795UKMFR91.body_type">'Dropdown Lists'!$AEE$4:$AEE$6</definedName>
    <definedName name="PANTSbottoms_sizemarketplace_idA1PA6795UKMFR91.size_system.as8.target_gender.value.Unisex.age_range_description.value.Adulto.bottoms_sizemarketplace_idA1PA6795UKMFR91.size_class.Alter.bottoms_sizemarketplace_idA1PA6795UKMFR91.body_type">'Dropdown Lists'!$AEE$4:$AEE$6</definedName>
    <definedName name="PANTSbottoms_sizemarketplace_idA1PA6795UKMFR91.size_system.as8.target_gender.value.Unisex.age_range_description.value.Adulto.bottoms_sizemarketplace_idA1PA6795UKMFR91.size_class.Bundweite.bottoms_sizemarketplace_idA1PA6795UKMFR91.body_type">'Dropdown Lists'!$AEE$4:$AEE$6</definedName>
    <definedName name="PANTSbottoms_sizemarketplace_idA1PA6795UKMFR91.size_system.as8.target_gender.value.Unisex.age_range_description.value.Niño.bottoms_sizemarketplace_idA1PA6795UKMFR91.size_class.Alphanumerisch.bottoms_sizemarketplace_idA1PA6795UKMFR91.body_type">'Dropdown Lists'!$AEE$4:$AEE$6</definedName>
    <definedName name="PANTSbottoms_sizemarketplace_idA1PA6795UKMFR91.size_system.as8.target_gender.value.Unisex.age_range_description.value.Niño.bottoms_sizemarketplace_idA1PA6795UKMFR91.size_class.Numerisch.bottoms_sizemarketplace_idA1PA6795UKMFR91.body_type">'Dropdown Lists'!$AEE$4:$AEE$6</definedName>
    <definedName name="PANTSbottoms_sizemarketplace_idA1PA6795UKMFR91.size_system.as8.target_gender.value.Unisex.age_range_description.value.Niño.bottoms_sizemarketplace_idA1PA6795UKMFR91.size_class.Alter.bottoms_sizemarketplace_idA1PA6795UKMFR91.body_type">'Dropdown Lists'!$AEE$4:$AEE$6</definedName>
    <definedName name="PANTSbottoms_sizemarketplace_idA1PA6795UKMFR91.size_system.as8.target_gender.value.Unisex.age_range_description.value.Niño.bottoms_sizemarketplace_idA1PA6795UKMFR91.size_class.Bundweite.bottoms_sizemarketplace_idA1PA6795UKMFR91.body_type">'Dropdown Lists'!$AEE$4:$AEE$6</definedName>
    <definedName name="PANTSbottoms_sizemarketplace_idA1PA6795UKMFR91.size_system.as8.target_gender.value.Unisex.age_range_description.value.Ragazzo.bottoms_sizemarketplace_idA1PA6795UKMFR91.size_class.Alphanumerisch.bottoms_sizemarketplace_idA1PA6795UKMFR91.body_type">'Dropdown Lists'!$AEE$4:$AEE$6</definedName>
    <definedName name="PANTSbottoms_sizemarketplace_idA1PA6795UKMFR91.size_system.as8.target_gender.value.Unisex.age_range_description.value.Ragazzo.bottoms_sizemarketplace_idA1PA6795UKMFR91.size_class.Numerisch.bottoms_sizemarketplace_idA1PA6795UKMFR91.body_type">'Dropdown Lists'!$AEE$4:$AEE$6</definedName>
    <definedName name="PANTSbottoms_sizemarketplace_idA1PA6795UKMFR91.size_system.as8.target_gender.value.Unisex.age_range_description.value.Ragazzo.bottoms_sizemarketplace_idA1PA6795UKMFR91.size_class.Alter.bottoms_sizemarketplace_idA1PA6795UKMFR91.body_type">'Dropdown Lists'!$AEE$4:$AEE$6</definedName>
    <definedName name="PANTSbottoms_sizemarketplace_idA1PA6795UKMFR91.size_system.as8.target_gender.value.Unisex.age_range_description.value.Ragazzo.bottoms_sizemarketplace_idA1PA6795UKMFR91.size_class.Bundweite.bottoms_sizemarketplace_idA1PA6795UKMFR91.body_type">'Dropdown Lists'!$AEE$4:$AEE$6</definedName>
    <definedName name="PANTSbottoms_sizemarketplace_idA1PA6795UKMFR91.size_system.as8.target_gender.value.Unisex.age_range_description.value.Volwassene.bottoms_sizemarketplace_idA1PA6795UKMFR91.size_class.Alphanumerisch.bottoms_sizemarketplace_idA1PA6795UKMFR91.body_type">'Dropdown Lists'!$AEE$4:$AEE$6</definedName>
    <definedName name="PANTSbottoms_sizemarketplace_idA1PA6795UKMFR91.size_system.as8.target_gender.value.Unisex.age_range_description.value.Volwassene.bottoms_sizemarketplace_idA1PA6795UKMFR91.size_class.Numerisch.bottoms_sizemarketplace_idA1PA6795UKMFR91.body_type">'Dropdown Lists'!$AEE$4:$AEE$6</definedName>
    <definedName name="PANTSbottoms_sizemarketplace_idA1PA6795UKMFR91.size_system.as8.target_gender.value.Unisex.age_range_description.value.Volwassene.bottoms_sizemarketplace_idA1PA6795UKMFR91.size_class.Alter.bottoms_sizemarketplace_idA1PA6795UKMFR91.body_type">'Dropdown Lists'!$AEE$4:$AEE$6</definedName>
    <definedName name="PANTSbottoms_sizemarketplace_idA1PA6795UKMFR91.size_system.as8.target_gender.value.Unisex.age_range_description.value.Volwassene.bottoms_sizemarketplace_idA1PA6795UKMFR91.size_class.Bundweite.bottoms_sizemarketplace_idA1PA6795UKMFR91.body_type">'Dropdown Lists'!$AEE$4:$AEE$6</definedName>
    <definedName name="PANTSbottoms_sizemarketplace_idA1PA6795UKMFR91.size_system.as8.target_gender.value.Unisex.age_range_description.value.Dladorosłych.bottoms_sizemarketplace_idA1PA6795UKMFR91.size_class.Alphanumerisch.bottoms_sizemarketplace_idA1PA6795UKMFR91.body_type">'Dropdown Lists'!$AEE$4:$AEE$6</definedName>
    <definedName name="PANTSbottoms_sizemarketplace_idA1PA6795UKMFR91.size_system.as8.target_gender.value.Unisex.age_range_description.value.Dladorosłych.bottoms_sizemarketplace_idA1PA6795UKMFR91.size_class.Numerisch.bottoms_sizemarketplace_idA1PA6795UKMFR91.body_type">'Dropdown Lists'!$AEE$4:$AEE$6</definedName>
    <definedName name="PANTSbottoms_sizemarketplace_idA1PA6795UKMFR91.size_system.as8.target_gender.value.Unisex.age_range_description.value.Dladorosłych.bottoms_sizemarketplace_idA1PA6795UKMFR91.size_class.Alter.bottoms_sizemarketplace_idA1PA6795UKMFR91.body_type">'Dropdown Lists'!$AEE$4:$AEE$6</definedName>
    <definedName name="PANTSbottoms_sizemarketplace_idA1PA6795UKMFR91.size_system.as8.target_gender.value.Unisex.age_range_description.value.Dladorosłych.bottoms_sizemarketplace_idA1PA6795UKMFR91.size_class.Bundweite.bottoms_sizemarketplace_idA1PA6795UKMFR91.body_type">'Dropdown Lists'!$AEE$4:$AEE$6</definedName>
    <definedName name="PANTSbottoms_sizemarketplace_idA1PA6795UKMFR91.size_system.as8.target_gender.value.Unisex.age_range_description.value.Dziecko.bottoms_sizemarketplace_idA1PA6795UKMFR91.size_class.Alphanumerisch.bottoms_sizemarketplace_idA1PA6795UKMFR91.body_type">'Dropdown Lists'!$AEE$4:$AEE$6</definedName>
    <definedName name="PANTSbottoms_sizemarketplace_idA1PA6795UKMFR91.size_system.as8.target_gender.value.Unisex.age_range_description.value.Dziecko.bottoms_sizemarketplace_idA1PA6795UKMFR91.size_class.Numerisch.bottoms_sizemarketplace_idA1PA6795UKMFR91.body_type">'Dropdown Lists'!$AEE$4:$AEE$6</definedName>
    <definedName name="PANTSbottoms_sizemarketplace_idA1PA6795UKMFR91.size_system.as8.target_gender.value.Unisex.age_range_description.value.Dziecko.bottoms_sizemarketplace_idA1PA6795UKMFR91.size_class.Alter.bottoms_sizemarketplace_idA1PA6795UKMFR91.body_type">'Dropdown Lists'!$AEE$4:$AEE$6</definedName>
    <definedName name="PANTSbottoms_sizemarketplace_idA1PA6795UKMFR91.size_system.as8.target_gender.value.Unisex.age_range_description.value.Dziecko.bottoms_sizemarketplace_idA1PA6795UKMFR91.size_class.Bundweite.bottoms_sizemarketplace_idA1PA6795UKMFR91.body_type">'Dropdown Lists'!$AEE$4:$AEE$6</definedName>
    <definedName name="PANTSbottoms_sizemarketplace_idA1PA6795UKMFR91.size_system.as8.target_gender.value.Unisex.age_range_description.value.Vuxen.bottoms_sizemarketplace_idA1PA6795UKMFR91.size_class.Alphanumerisch.bottoms_sizemarketplace_idA1PA6795UKMFR91.body_type">'Dropdown Lists'!$AEE$4:$AEE$6</definedName>
    <definedName name="PANTSbottoms_sizemarketplace_idA1PA6795UKMFR91.size_system.as8.target_gender.value.Unisex.age_range_description.value.Vuxen.bottoms_sizemarketplace_idA1PA6795UKMFR91.size_class.Numerisch.bottoms_sizemarketplace_idA1PA6795UKMFR91.body_type">'Dropdown Lists'!$AEE$4:$AEE$6</definedName>
    <definedName name="PANTSbottoms_sizemarketplace_idA1PA6795UKMFR91.size_system.as8.target_gender.value.Unisex.age_range_description.value.Vuxen.bottoms_sizemarketplace_idA1PA6795UKMFR91.size_class.Alter.bottoms_sizemarketplace_idA1PA6795UKMFR91.body_type">'Dropdown Lists'!$AEE$4:$AEE$6</definedName>
    <definedName name="PANTSbottoms_sizemarketplace_idA1PA6795UKMFR91.size_system.as8.target_gender.value.Unisex.age_range_description.value.Vuxen.bottoms_sizemarketplace_idA1PA6795UKMFR91.size_class.Bundweite.bottoms_sizemarketplace_idA1PA6795UKMFR91.body_type">'Dropdown Lists'!$AEE$4:$AEE$6</definedName>
    <definedName name="PANTSbottoms_sizemarketplace_idA1PA6795UKMFR91.size_system.as8.target_gender.value.Unisex.age_range_description.value.Barn.bottoms_sizemarketplace_idA1PA6795UKMFR91.size_class.Alphanumerisch.bottoms_sizemarketplace_idA1PA6795UKMFR91.body_type">'Dropdown Lists'!$AEE$4:$AEE$6</definedName>
    <definedName name="PANTSbottoms_sizemarketplace_idA1PA6795UKMFR91.size_system.as8.target_gender.value.Unisex.age_range_description.value.Barn.bottoms_sizemarketplace_idA1PA6795UKMFR91.size_class.Numerisch.bottoms_sizemarketplace_idA1PA6795UKMFR91.body_type">'Dropdown Lists'!$AEE$4:$AEE$6</definedName>
    <definedName name="PANTSbottoms_sizemarketplace_idA1PA6795UKMFR91.size_system.as8.target_gender.value.Unisex.age_range_description.value.Barn.bottoms_sizemarketplace_idA1PA6795UKMFR91.size_class.Alter.bottoms_sizemarketplace_idA1PA6795UKMFR91.body_type">'Dropdown Lists'!$AEE$4:$AEE$6</definedName>
    <definedName name="PANTSbottoms_sizemarketplace_idA1PA6795UKMFR91.size_system.as8.target_gender.value.Unisex.age_range_description.value.Barn.bottoms_sizemarketplace_idA1PA6795UKMFR91.size_class.Bundweite.bottoms_sizemarketplace_idA1PA6795UKMFR91.body_type">'Dropdown Lists'!$AEE$4:$AEE$6</definedName>
    <definedName name="PANTSbottoms_sizemarketplace_idA1PA6795UKMFR91.size_system.as7.target_gender.value.Unisex.age_range_description.value.Infant.bottoms_sizemarketplace_idA1PA6795UKMFR91.body_type">'Dropdown Lists'!$AEF$4:$AEF$19</definedName>
    <definedName name="PANTSbottoms_sizemarketplace_idA1PA6795UKMFR91.size_system.as7.target_gender.value.Unisex.age_range_description.value.Kid.bottoms_sizemarketplace_idA1PA6795UKMFR91.body_type">'Dropdown Lists'!$AEF$4:$AEF$19</definedName>
    <definedName name="PANTSbottoms_sizemarketplace_idA1PA6795UKMFR91.size_system.as1.target_gender.value.Weiblich.age_range_description.value.BigKid.bottoms_sizemarketplace_idA1PA6795UKMFR91.size_class.Alphanumerisch.bottoms_sizemarketplace_idA1PA6795UKMFR91.body_type">'Dropdown Lists'!$AEG$4:$AEG$6</definedName>
    <definedName name="PANTSbottoms_sizemarketplace_idA1PA6795UKMFR91.size_system.as1.target_gender.value.Weiblich.age_range_description.value.BigKid.bottoms_sizemarketplace_idA1PA6795UKMFR91.size_class.Numerisch.bottoms_sizemarketplace_idA1PA6795UKMFR91.body_type">'Dropdown Lists'!$AEG$4:$AEG$6</definedName>
    <definedName name="PANTSbottoms_sizemarketplace_idA1PA6795UKMFR91.size_system.as1.target_gender.value.Weiblich.age_range_description.value.LittleKid.bottoms_sizemarketplace_idA1PA6795UKMFR91.size_class.Alphanumerisch.bottoms_sizemarketplace_idA1PA6795UKMFR91.body_type">'Dropdown Lists'!$AEG$4:$AEG$6</definedName>
    <definedName name="PANTSbottoms_sizemarketplace_idA1PA6795UKMFR91.size_system.as1.target_gender.value.Weiblich.age_range_description.value.LittleKid.bottoms_sizemarketplace_idA1PA6795UKMFR91.size_class.Numerisch.bottoms_sizemarketplace_idA1PA6795UKMFR91.body_type">'Dropdown Lists'!$AEG$4:$AEG$6</definedName>
    <definedName name="PANTSbottoms_sizemarketplace_idA1PA6795UKMFR91.size_system.as1.target_gender.value.Weiblich.age_range_description.value.Adolescente.bottoms_sizemarketplace_idA1PA6795UKMFR91.size_class.Alphanumerisch.bottoms_sizemarketplace_idA1PA6795UKMFR91.body_type">'Dropdown Lists'!$AEG$4:$AEG$6</definedName>
    <definedName name="PANTSbottoms_sizemarketplace_idA1PA6795UKMFR91.size_system.as1.target_gender.value.Weiblich.age_range_description.value.Adolescente.bottoms_sizemarketplace_idA1PA6795UKMFR91.size_class.Numerisch.bottoms_sizemarketplace_idA1PA6795UKMFR91.body_type">'Dropdown Lists'!$AEG$4:$AEG$6</definedName>
    <definedName name="PANTSbottoms_sizemarketplace_idA1PA6795UKMFR91.size_system.as1.target_gender.value.Weiblich.age_range_description.value.NiñoChico.bottoms_sizemarketplace_idA1PA6795UKMFR91.size_class.Alphanumerisch.bottoms_sizemarketplace_idA1PA6795UKMFR91.body_type">'Dropdown Lists'!$AEG$4:$AEG$6</definedName>
    <definedName name="PANTSbottoms_sizemarketplace_idA1PA6795UKMFR91.size_system.as1.target_gender.value.Weiblich.age_range_description.value.NiñoChico.bottoms_sizemarketplace_idA1PA6795UKMFR91.size_class.Numerisch.bottoms_sizemarketplace_idA1PA6795UKMFR91.body_type">'Dropdown Lists'!$AEG$4:$AEG$6</definedName>
    <definedName name="PANTSbottoms_sizemarketplace_idA1PA6795UKMFR91.size_system.as2.target_gender.value.Männlich.age_range_description.value.Adulto.bottoms_sizemarketplace_idA1PA6795UKMFR91.size_class.Alphanumerisch.bottoms_sizemarketplace_idA1PA6795UKMFR91.body_type">'Dropdown Lists'!$AEH$4:$AEH$6</definedName>
    <definedName name="PANTSbottoms_sizemarketplace_idA1PA6795UKMFR91.size_system.as2.target_gender.value.Männlich.age_range_description.value.Adulto.bottoms_sizemarketplace_idA1PA6795UKMFR91.size_class.Numerisch.bottoms_sizemarketplace_idA1PA6795UKMFR91.body_type">'Dropdown Lists'!$AEH$4:$AEH$6</definedName>
    <definedName name="PANTSbottoms_sizemarketplace_idA1PA6795UKMFR91.size_system.as2.target_gender.value.Unisex.age_range_description.value.Adult.bottoms_sizemarketplace_idA1PA6795UKMFR91.size_class.Alphanumerisch.bottoms_sizemarketplace_idA1PA6795UKMFR91.body_type">'Dropdown Lists'!$AEI$4:$AEI$6</definedName>
    <definedName name="PANTSbottoms_sizemarketplace_idA1PA6795UKMFR91.size_system.as2.target_gender.value.Unisex.age_range_description.value.Adult.bottoms_sizemarketplace_idA1PA6795UKMFR91.size_class.Numerisch.bottoms_sizemarketplace_idA1PA6795UKMFR91.body_type">'Dropdown Lists'!$AEI$4:$AEI$6</definedName>
    <definedName name="PANTSbottoms_sizemarketplace_idA1PA6795UKMFR91.size_system.as7.target_gender.value.Männlich.age_range_description.value.Infant.bottoms_sizemarketplace_idA1PA6795UKMFR91.body_type">'Dropdown Lists'!$AEJ$4:$AEJ$19</definedName>
    <definedName name="PANTSbottoms_sizemarketplace_idA1PA6795UKMFR91.size_system.as7.target_gender.value.Weiblich.age_range_description.value.キッズ.bottoms_sizemarketplace_idA1PA6795UKMFR91.body_type">'Dropdown Lists'!$AEK$4:$AEK$19</definedName>
    <definedName name="PANTSbottoms_sizemarketplace_idA1PA6795UKMFR91.size_system.DENLSEPL.target_gender.value.Männlich.age_range_description.value.Adult.bottoms_sizemarketplace_idA1PA6795UKMFR91.size_class.Alphanumerisch.bottoms_sizemarketplace_idA1PA6795UKMFR91.body_type">'Dropdown Lists'!$AEL$4:$AEL$6</definedName>
    <definedName name="PANTSbottoms_sizemarketplace_idA1PA6795UKMFR91.size_system.DENLSEPL.target_gender.value.Männlich.age_range_description.value.Adult.bottoms_sizemarketplace_idA1PA6795UKMFR91.size_class.Numerisch.bottoms_sizemarketplace_idA1PA6795UKMFR91.body_type">'Dropdown Lists'!$AEL$4:$AEL$6</definedName>
    <definedName name="PANTSbottoms_sizemarketplace_idA1PA6795UKMFR91.size_system.DENLSEPL.target_gender.value.Männlich.age_range_description.value.Adult.bottoms_sizemarketplace_idA1PA6795UKMFR91.size_class.Alter.bottoms_sizemarketplace_idA1PA6795UKMFR91.body_type">'Dropdown Lists'!$AEL$4:$AEL$6</definedName>
    <definedName name="PANTSbottoms_sizemarketplace_idA1PA6795UKMFR91.size_system.DENLSEPL.target_gender.value.Männlich.age_range_description.value.Adult.bottoms_sizemarketplace_idA1PA6795UKMFR91.size_class.Bundweite.bottoms_sizemarketplace_idA1PA6795UKMFR91.body_type">'Dropdown Lists'!$AEL$4:$AEL$6</definedName>
    <definedName name="PANTSbottoms_sizemarketplace_idA1PA6795UKMFR91.size_system.DENLSEPL.target_gender.value.Männlich.age_range_description.value.Kid.bottoms_sizemarketplace_idA1PA6795UKMFR91.size_class.Alphanumerisch.bottoms_sizemarketplace_idA1PA6795UKMFR91.body_type">'Dropdown Lists'!$AEL$4:$AEL$6</definedName>
    <definedName name="PANTSbottoms_sizemarketplace_idA1PA6795UKMFR91.size_system.DENLSEPL.target_gender.value.Männlich.age_range_description.value.Kid.bottoms_sizemarketplace_idA1PA6795UKMFR91.size_class.Numerisch.bottoms_sizemarketplace_idA1PA6795UKMFR91.body_type">'Dropdown Lists'!$AEL$4:$AEL$6</definedName>
    <definedName name="PANTSbottoms_sizemarketplace_idA1PA6795UKMFR91.size_system.DENLSEPL.target_gender.value.Männlich.age_range_description.value.Kid.bottoms_sizemarketplace_idA1PA6795UKMFR91.size_class.Alter.bottoms_sizemarketplace_idA1PA6795UKMFR91.body_type">'Dropdown Lists'!$AEL$4:$AEL$6</definedName>
    <definedName name="PANTSbottoms_sizemarketplace_idA1PA6795UKMFR91.size_system.DENLSEPL.target_gender.value.Männlich.age_range_description.value.Kid.bottoms_sizemarketplace_idA1PA6795UKMFR91.size_class.Bundweite.bottoms_sizemarketplace_idA1PA6795UKMFR91.body_type">'Dropdown Lists'!$AEL$4:$AEL$6</definedName>
    <definedName name="PANTSbottoms_sizemarketplace_idA1PA6795UKMFR91.size_system.DENLSEPL.target_gender.value.Männlich.age_range_description.value.Erwachsener.bottoms_sizemarketplace_idA1PA6795UKMFR91.size_class.Alphanumerisch.bottoms_sizemarketplace_idA1PA6795UKMFR91.body_typ">'Dropdown Lists'!$AFY$4:$AFY$10</definedName>
    <definedName name="PANTSbottoms_sizemarketplace_idA1PA6795UKMFR91.size_system.DENLSEPL.target_gender.value.Männlich.age_range_description.value.Erwachsener.bottoms_sizemarketplace_idA1PA6795UKMFR91.size_class.Numerisch.bottoms_sizemarketplace_idA1PA6795UKMFR91.body_type">'Dropdown Lists'!$AEL$4:$AEL$6</definedName>
    <definedName name="PANTSbottoms_sizemarketplace_idA1PA6795UKMFR91.size_system.DENLSEPL.target_gender.value.Männlich.age_range_description.value.Erwachsener.bottoms_sizemarketplace_idA1PA6795UKMFR91.size_class.Alter.bottoms_sizemarketplace_idA1PA6795UKMFR91.body_type">'Dropdown Lists'!$AEL$4:$AEL$6</definedName>
    <definedName name="PANTSbottoms_sizemarketplace_idA1PA6795UKMFR91.size_system.DENLSEPL.target_gender.value.Männlich.age_range_description.value.Erwachsener.bottoms_sizemarketplace_idA1PA6795UKMFR91.size_class.Bundweite.bottoms_sizemarketplace_idA1PA6795UKMFR91.body_type">'Dropdown Lists'!$AEL$4:$AEL$6</definedName>
    <definedName name="PANTSbottoms_sizemarketplace_idA1PA6795UKMFR91.size_system.DENLSEPL.target_gender.value.Männlich.age_range_description.value.Kind.bottoms_sizemarketplace_idA1PA6795UKMFR91.size_class.Alphanumerisch.bottoms_sizemarketplace_idA1PA6795UKMFR91.body_type">'Dropdown Lists'!$AEL$4:$AEL$6</definedName>
    <definedName name="PANTSbottoms_sizemarketplace_idA1PA6795UKMFR91.size_system.DENLSEPL.target_gender.value.Männlich.age_range_description.value.Kind.bottoms_sizemarketplace_idA1PA6795UKMFR91.size_class.Numerisch.bottoms_sizemarketplace_idA1PA6795UKMFR91.body_type">'Dropdown Lists'!$AEL$4:$AEL$6</definedName>
    <definedName name="PANTSbottoms_sizemarketplace_idA1PA6795UKMFR91.size_system.DENLSEPL.target_gender.value.Männlich.age_range_description.value.Kind.bottoms_sizemarketplace_idA1PA6795UKMFR91.size_class.Alter.bottoms_sizemarketplace_idA1PA6795UKMFR91.body_type">'Dropdown Lists'!$AEL$4:$AEL$6</definedName>
    <definedName name="PANTSbottoms_sizemarketplace_idA1PA6795UKMFR91.size_system.DENLSEPL.target_gender.value.Männlich.age_range_description.value.Kind.bottoms_sizemarketplace_idA1PA6795UKMFR91.size_class.Bundweite.bottoms_sizemarketplace_idA1PA6795UKMFR91.body_type">'Dropdown Lists'!$AEL$4:$AEL$6</definedName>
    <definedName name="PANTSbottoms_sizemarketplace_idA1PA6795UKMFR91.size_system.DENLSEPL.target_gender.value.Männlich.age_range_description.value.Adulte.bottoms_sizemarketplace_idA1PA6795UKMFR91.size_class.Alphanumerisch.bottoms_sizemarketplace_idA1PA6795UKMFR91.body_type">'Dropdown Lists'!$AEL$4:$AEL$6</definedName>
    <definedName name="PANTSbottoms_sizemarketplace_idA1PA6795UKMFR91.size_system.DENLSEPL.target_gender.value.Männlich.age_range_description.value.Adulte.bottoms_sizemarketplace_idA1PA6795UKMFR91.size_class.Numerisch.bottoms_sizemarketplace_idA1PA6795UKMFR91.body_type">'Dropdown Lists'!$AEL$4:$AEL$6</definedName>
    <definedName name="PANTSbottoms_sizemarketplace_idA1PA6795UKMFR91.size_system.DENLSEPL.target_gender.value.Männlich.age_range_description.value.Adulte.bottoms_sizemarketplace_idA1PA6795UKMFR91.size_class.Alter.bottoms_sizemarketplace_idA1PA6795UKMFR91.body_type">'Dropdown Lists'!$AEL$4:$AEL$6</definedName>
    <definedName name="PANTSbottoms_sizemarketplace_idA1PA6795UKMFR91.size_system.DENLSEPL.target_gender.value.Männlich.age_range_description.value.Adulte.bottoms_sizemarketplace_idA1PA6795UKMFR91.size_class.Bundweite.bottoms_sizemarketplace_idA1PA6795UKMFR91.body_type">'Dropdown Lists'!$AEL$4:$AEL$6</definedName>
    <definedName name="PANTSbottoms_sizemarketplace_idA1PA6795UKMFR91.size_system.DENLSEPL.target_gender.value.Männlich.age_range_description.value.Enfant.bottoms_sizemarketplace_idA1PA6795UKMFR91.size_class.Alphanumerisch.bottoms_sizemarketplace_idA1PA6795UKMFR91.body_type">'Dropdown Lists'!$AEL$4:$AEL$6</definedName>
    <definedName name="PANTSbottoms_sizemarketplace_idA1PA6795UKMFR91.size_system.DENLSEPL.target_gender.value.Männlich.age_range_description.value.Enfant.bottoms_sizemarketplace_idA1PA6795UKMFR91.size_class.Numerisch.bottoms_sizemarketplace_idA1PA6795UKMFR91.body_type">'Dropdown Lists'!$AEL$4:$AEL$6</definedName>
    <definedName name="PANTSbottoms_sizemarketplace_idA1PA6795UKMFR91.size_system.DENLSEPL.target_gender.value.Männlich.age_range_description.value.Enfant.bottoms_sizemarketplace_idA1PA6795UKMFR91.size_class.Alter.bottoms_sizemarketplace_idA1PA6795UKMFR91.body_type">'Dropdown Lists'!$AEL$4:$AEL$6</definedName>
    <definedName name="PANTSbottoms_sizemarketplace_idA1PA6795UKMFR91.size_system.DENLSEPL.target_gender.value.Männlich.age_range_description.value.Enfant.bottoms_sizemarketplace_idA1PA6795UKMFR91.size_class.Bundweite.bottoms_sizemarketplace_idA1PA6795UKMFR91.body_type">'Dropdown Lists'!$AEL$4:$AEL$6</definedName>
    <definedName name="PANTSbottoms_sizemarketplace_idA1PA6795UKMFR91.size_system.DENLSEPL.target_gender.value.Männlich.age_range_description.value.Adulto.bottoms_sizemarketplace_idA1PA6795UKMFR91.size_class.Alphanumerisch.bottoms_sizemarketplace_idA1PA6795UKMFR91.body_type">'Dropdown Lists'!$AEL$4:$AEL$6</definedName>
    <definedName name="PANTSbottoms_sizemarketplace_idA1PA6795UKMFR91.size_system.DENLSEPL.target_gender.value.Männlich.age_range_description.value.Adulto.bottoms_sizemarketplace_idA1PA6795UKMFR91.size_class.Numerisch.bottoms_sizemarketplace_idA1PA6795UKMFR91.body_type">'Dropdown Lists'!$AEL$4:$AEL$6</definedName>
    <definedName name="PANTSbottoms_sizemarketplace_idA1PA6795UKMFR91.size_system.DENLSEPL.target_gender.value.Männlich.age_range_description.value.Adulto.bottoms_sizemarketplace_idA1PA6795UKMFR91.size_class.Alter.bottoms_sizemarketplace_idA1PA6795UKMFR91.body_type">'Dropdown Lists'!$AEL$4:$AEL$6</definedName>
    <definedName name="PANTSbottoms_sizemarketplace_idA1PA6795UKMFR91.size_system.DENLSEPL.target_gender.value.Männlich.age_range_description.value.Adulto.bottoms_sizemarketplace_idA1PA6795UKMFR91.size_class.Bundweite.bottoms_sizemarketplace_idA1PA6795UKMFR91.body_type">'Dropdown Lists'!$AEL$4:$AEL$6</definedName>
    <definedName name="PANTSbottoms_sizemarketplace_idA1PA6795UKMFR91.size_system.DENLSEPL.target_gender.value.Männlich.age_range_description.value.Niño.bottoms_sizemarketplace_idA1PA6795UKMFR91.size_class.Alphanumerisch.bottoms_sizemarketplace_idA1PA6795UKMFR91.body_type">'Dropdown Lists'!$AEL$4:$AEL$6</definedName>
    <definedName name="PANTSbottoms_sizemarketplace_idA1PA6795UKMFR91.size_system.DENLSEPL.target_gender.value.Männlich.age_range_description.value.Niño.bottoms_sizemarketplace_idA1PA6795UKMFR91.size_class.Numerisch.bottoms_sizemarketplace_idA1PA6795UKMFR91.body_type">'Dropdown Lists'!$AEL$4:$AEL$6</definedName>
    <definedName name="PANTSbottoms_sizemarketplace_idA1PA6795UKMFR91.size_system.DENLSEPL.target_gender.value.Männlich.age_range_description.value.Niño.bottoms_sizemarketplace_idA1PA6795UKMFR91.size_class.Alter.bottoms_sizemarketplace_idA1PA6795UKMFR91.body_type">'Dropdown Lists'!$AEL$4:$AEL$6</definedName>
    <definedName name="PANTSbottoms_sizemarketplace_idA1PA6795UKMFR91.size_system.DENLSEPL.target_gender.value.Männlich.age_range_description.value.Niño.bottoms_sizemarketplace_idA1PA6795UKMFR91.size_class.Bundweite.bottoms_sizemarketplace_idA1PA6795UKMFR91.body_type">'Dropdown Lists'!$AEL$4:$AEL$6</definedName>
    <definedName name="PANTSbottoms_sizemarketplace_idA1PA6795UKMFR91.size_system.DENLSEPL.target_gender.value.Männlich.age_range_description.value.Ragazzo.bottoms_sizemarketplace_idA1PA6795UKMFR91.size_class.Alphanumerisch.bottoms_sizemarketplace_idA1PA6795UKMFR91.body_type">'Dropdown Lists'!$AEL$4:$AEL$6</definedName>
    <definedName name="PANTSbottoms_sizemarketplace_idA1PA6795UKMFR91.size_system.DENLSEPL.target_gender.value.Männlich.age_range_description.value.Ragazzo.bottoms_sizemarketplace_idA1PA6795UKMFR91.size_class.Numerisch.bottoms_sizemarketplace_idA1PA6795UKMFR91.body_type">'Dropdown Lists'!$AEL$4:$AEL$6</definedName>
    <definedName name="PANTSbottoms_sizemarketplace_idA1PA6795UKMFR91.size_system.DENLSEPL.target_gender.value.Männlich.age_range_description.value.Ragazzo.bottoms_sizemarketplace_idA1PA6795UKMFR91.size_class.Alter.bottoms_sizemarketplace_idA1PA6795UKMFR91.body_type">'Dropdown Lists'!$AEL$4:$AEL$6</definedName>
    <definedName name="PANTSbottoms_sizemarketplace_idA1PA6795UKMFR91.size_system.DENLSEPL.target_gender.value.Männlich.age_range_description.value.Ragazzo.bottoms_sizemarketplace_idA1PA6795UKMFR91.size_class.Bundweite.bottoms_sizemarketplace_idA1PA6795UKMFR91.body_type">'Dropdown Lists'!$AEL$4:$AEL$6</definedName>
    <definedName name="PANTSbottoms_sizemarketplace_idA1PA6795UKMFR91.size_system.DENLSEPL.target_gender.value.Männlich.age_range_description.value.Volwassene.bottoms_sizemarketplace_idA1PA6795UKMFR91.size_class.Alphanumerisch.bottoms_sizemarketplace_idA1PA6795UKMFR91.body_type">'Dropdown Lists'!$AFY$4:$AFY$10</definedName>
    <definedName name="PANTSbottoms_sizemarketplace_idA1PA6795UKMFR91.size_system.DENLSEPL.target_gender.value.Männlich.age_range_description.value.Volwassene.bottoms_sizemarketplace_idA1PA6795UKMFR91.size_class.Numerisch.bottoms_sizemarketplace_idA1PA6795UKMFR91.body_type">'Dropdown Lists'!$AEL$4:$AEL$6</definedName>
    <definedName name="PANTSbottoms_sizemarketplace_idA1PA6795UKMFR91.size_system.DENLSEPL.target_gender.value.Männlich.age_range_description.value.Volwassene.bottoms_sizemarketplace_idA1PA6795UKMFR91.size_class.Alter.bottoms_sizemarketplace_idA1PA6795UKMFR91.body_type">'Dropdown Lists'!$AEL$4:$AEL$6</definedName>
    <definedName name="PANTSbottoms_sizemarketplace_idA1PA6795UKMFR91.size_system.DENLSEPL.target_gender.value.Männlich.age_range_description.value.Volwassene.bottoms_sizemarketplace_idA1PA6795UKMFR91.size_class.Bundweite.bottoms_sizemarketplace_idA1PA6795UKMFR91.body_type">'Dropdown Lists'!$AEL$4:$AEL$6</definedName>
    <definedName name="PANTSbottoms_sizemarketplace_idA1PA6795UKMFR91.size_system.DENLSEPL.target_gender.value.Männlich.age_range_description.value.Dladorosłych.bottoms_sizemarketplace_idA1PA6795UKMFR91.size_class.Alphanumerisch.bottoms_sizemarketplace_idA1PA6795UKMFR91.body_ty">'Dropdown Lists'!$AFY$4:$AFY$10</definedName>
    <definedName name="PANTSbottoms_sizemarketplace_idA1PA6795UKMFR91.size_system.DENLSEPL.target_gender.value.Männlich.age_range_description.value.Dladorosłych.bottoms_sizemarketplace_idA1PA6795UKMFR91.size_class.Numerisch.bottoms_sizemarketplace_idA1PA6795UKMFR91.body_type">'Dropdown Lists'!$AEL$4:$AEL$6</definedName>
    <definedName name="PANTSbottoms_sizemarketplace_idA1PA6795UKMFR91.size_system.DENLSEPL.target_gender.value.Männlich.age_range_description.value.Dladorosłych.bottoms_sizemarketplace_idA1PA6795UKMFR91.size_class.Alter.bottoms_sizemarketplace_idA1PA6795UKMFR91.body_type">'Dropdown Lists'!$AEL$4:$AEL$6</definedName>
    <definedName name="PANTSbottoms_sizemarketplace_idA1PA6795UKMFR91.size_system.DENLSEPL.target_gender.value.Männlich.age_range_description.value.Dladorosłych.bottoms_sizemarketplace_idA1PA6795UKMFR91.size_class.Bundweite.bottoms_sizemarketplace_idA1PA6795UKMFR91.body_type">'Dropdown Lists'!$AEL$4:$AEL$6</definedName>
    <definedName name="PANTSbottoms_sizemarketplace_idA1PA6795UKMFR91.size_system.DENLSEPL.target_gender.value.Männlich.age_range_description.value.Dziecko.bottoms_sizemarketplace_idA1PA6795UKMFR91.size_class.Alphanumerisch.bottoms_sizemarketplace_idA1PA6795UKMFR91.body_type">'Dropdown Lists'!$AEL$4:$AEL$6</definedName>
    <definedName name="PANTSbottoms_sizemarketplace_idA1PA6795UKMFR91.size_system.DENLSEPL.target_gender.value.Männlich.age_range_description.value.Dziecko.bottoms_sizemarketplace_idA1PA6795UKMFR91.size_class.Numerisch.bottoms_sizemarketplace_idA1PA6795UKMFR91.body_type">'Dropdown Lists'!$AEL$4:$AEL$6</definedName>
    <definedName name="PANTSbottoms_sizemarketplace_idA1PA6795UKMFR91.size_system.DENLSEPL.target_gender.value.Männlich.age_range_description.value.Dziecko.bottoms_sizemarketplace_idA1PA6795UKMFR91.size_class.Alter.bottoms_sizemarketplace_idA1PA6795UKMFR91.body_type">'Dropdown Lists'!$AEL$4:$AEL$6</definedName>
    <definedName name="PANTSbottoms_sizemarketplace_idA1PA6795UKMFR91.size_system.DENLSEPL.target_gender.value.Männlich.age_range_description.value.Dziecko.bottoms_sizemarketplace_idA1PA6795UKMFR91.size_class.Bundweite.bottoms_sizemarketplace_idA1PA6795UKMFR91.body_type">'Dropdown Lists'!$AEL$4:$AEL$6</definedName>
    <definedName name="PANTSbottoms_sizemarketplace_idA1PA6795UKMFR91.size_system.DENLSEPL.target_gender.value.Männlich.age_range_description.value.Vuxen.bottoms_sizemarketplace_idA1PA6795UKMFR91.size_class.Alphanumerisch.bottoms_sizemarketplace_idA1PA6795UKMFR91.body_type">'Dropdown Lists'!$AEL$4:$AEL$6</definedName>
    <definedName name="PANTSbottoms_sizemarketplace_idA1PA6795UKMFR91.size_system.DENLSEPL.target_gender.value.Männlich.age_range_description.value.Vuxen.bottoms_sizemarketplace_idA1PA6795UKMFR91.size_class.Numerisch.bottoms_sizemarketplace_idA1PA6795UKMFR91.body_type">'Dropdown Lists'!$AEL$4:$AEL$6</definedName>
    <definedName name="PANTSbottoms_sizemarketplace_idA1PA6795UKMFR91.size_system.DENLSEPL.target_gender.value.Männlich.age_range_description.value.Vuxen.bottoms_sizemarketplace_idA1PA6795UKMFR91.size_class.Alter.bottoms_sizemarketplace_idA1PA6795UKMFR91.body_type">'Dropdown Lists'!$AEL$4:$AEL$6</definedName>
    <definedName name="PANTSbottoms_sizemarketplace_idA1PA6795UKMFR91.size_system.DENLSEPL.target_gender.value.Männlich.age_range_description.value.Vuxen.bottoms_sizemarketplace_idA1PA6795UKMFR91.size_class.Bundweite.bottoms_sizemarketplace_idA1PA6795UKMFR91.body_type">'Dropdown Lists'!$AEL$4:$AEL$6</definedName>
    <definedName name="PANTSbottoms_sizemarketplace_idA1PA6795UKMFR91.size_system.DENLSEPL.target_gender.value.Männlich.age_range_description.value.Barn.bottoms_sizemarketplace_idA1PA6795UKMFR91.size_class.Alphanumerisch.bottoms_sizemarketplace_idA1PA6795UKMFR91.body_type">'Dropdown Lists'!$AEL$4:$AEL$6</definedName>
    <definedName name="PANTSbottoms_sizemarketplace_idA1PA6795UKMFR91.size_system.DENLSEPL.target_gender.value.Männlich.age_range_description.value.Barn.bottoms_sizemarketplace_idA1PA6795UKMFR91.size_class.Numerisch.bottoms_sizemarketplace_idA1PA6795UKMFR91.body_type">'Dropdown Lists'!$AEL$4:$AEL$6</definedName>
    <definedName name="PANTSbottoms_sizemarketplace_idA1PA6795UKMFR91.size_system.DENLSEPL.target_gender.value.Männlich.age_range_description.value.Barn.bottoms_sizemarketplace_idA1PA6795UKMFR91.size_class.Alter.bottoms_sizemarketplace_idA1PA6795UKMFR91.body_type">'Dropdown Lists'!$AEL$4:$AEL$6</definedName>
    <definedName name="PANTSbottoms_sizemarketplace_idA1PA6795UKMFR91.size_system.DENLSEPL.target_gender.value.Männlich.age_range_description.value.Barn.bottoms_sizemarketplace_idA1PA6795UKMFR91.size_class.Bundweite.bottoms_sizemarketplace_idA1PA6795UKMFR91.body_type">'Dropdown Lists'!$AEL$4:$AEL$6</definedName>
    <definedName name="PANTSbottoms_sizemarketplace_idA1PA6795UKMFR91.size_system.as4.target_gender.value.Männlich.age_range_description.value.Adult.bottoms_sizemarketplace_idA1PA6795UKMFR91.size_class.Alphanumerisch.bottoms_sizemarketplace_idA1PA6795UKMFR91.body_type">'Dropdown Lists'!$AEL$4:$AEL$6</definedName>
    <definedName name="PANTSbottoms_sizemarketplace_idA1PA6795UKMFR91.size_system.as4.target_gender.value.Männlich.age_range_description.value.Adult.bottoms_sizemarketplace_idA1PA6795UKMFR91.size_class.Numerisch.bottoms_sizemarketplace_idA1PA6795UKMFR91.body_type">'Dropdown Lists'!$AEL$4:$AEL$6</definedName>
    <definedName name="PANTSbottoms_sizemarketplace_idA1PA6795UKMFR91.size_system.as4.target_gender.value.Männlich.age_range_description.value.Adult.bottoms_sizemarketplace_idA1PA6795UKMFR91.size_class.Alter.bottoms_sizemarketplace_idA1PA6795UKMFR91.body_type">'Dropdown Lists'!$AEL$4:$AEL$6</definedName>
    <definedName name="PANTSbottoms_sizemarketplace_idA1PA6795UKMFR91.size_system.as4.target_gender.value.Männlich.age_range_description.value.Adult.bottoms_sizemarketplace_idA1PA6795UKMFR91.size_class.Bundweite.bottoms_sizemarketplace_idA1PA6795UKMFR91.body_type">'Dropdown Lists'!$AEL$4:$AEL$6</definedName>
    <definedName name="PANTSbottoms_sizemarketplace_idA1PA6795UKMFR91.size_system.as4.target_gender.value.Männlich.age_range_description.value.Kid.bottoms_sizemarketplace_idA1PA6795UKMFR91.size_class.Alphanumerisch.bottoms_sizemarketplace_idA1PA6795UKMFR91.body_type">'Dropdown Lists'!$AEL$4:$AEL$6</definedName>
    <definedName name="PANTSbottoms_sizemarketplace_idA1PA6795UKMFR91.size_system.as4.target_gender.value.Männlich.age_range_description.value.Kid.bottoms_sizemarketplace_idA1PA6795UKMFR91.size_class.Numerisch.bottoms_sizemarketplace_idA1PA6795UKMFR91.body_type">'Dropdown Lists'!$AEL$4:$AEL$6</definedName>
    <definedName name="PANTSbottoms_sizemarketplace_idA1PA6795UKMFR91.size_system.as4.target_gender.value.Männlich.age_range_description.value.Kid.bottoms_sizemarketplace_idA1PA6795UKMFR91.size_class.Alter.bottoms_sizemarketplace_idA1PA6795UKMFR91.body_type">'Dropdown Lists'!$AEL$4:$AEL$6</definedName>
    <definedName name="PANTSbottoms_sizemarketplace_idA1PA6795UKMFR91.size_system.as4.target_gender.value.Männlich.age_range_description.value.Kid.bottoms_sizemarketplace_idA1PA6795UKMFR91.size_class.Bundweite.bottoms_sizemarketplace_idA1PA6795UKMFR91.body_type">'Dropdown Lists'!$AEL$4:$AEL$6</definedName>
    <definedName name="PANTSbottoms_sizemarketplace_idA1PA6795UKMFR91.size_system.as4.target_gender.value.Männlich.age_range_description.value.Erwachsener.bottoms_sizemarketplace_idA1PA6795UKMFR91.size_class.Alphanumerisch.bottoms_sizemarketplace_idA1PA6795UKMFR91.body_type">'Dropdown Lists'!$AEL$4:$AEL$6</definedName>
    <definedName name="PANTSbottoms_sizemarketplace_idA1PA6795UKMFR91.size_system.as4.target_gender.value.Männlich.age_range_description.value.Erwachsener.bottoms_sizemarketplace_idA1PA6795UKMFR91.size_class.Numerisch.bottoms_sizemarketplace_idA1PA6795UKMFR91.body_type">'Dropdown Lists'!$AEL$4:$AEL$6</definedName>
    <definedName name="PANTSbottoms_sizemarketplace_idA1PA6795UKMFR91.size_system.as4.target_gender.value.Männlich.age_range_description.value.Erwachsener.bottoms_sizemarketplace_idA1PA6795UKMFR91.size_class.Alter.bottoms_sizemarketplace_idA1PA6795UKMFR91.body_type">'Dropdown Lists'!$AEL$4:$AEL$6</definedName>
    <definedName name="PANTSbottoms_sizemarketplace_idA1PA6795UKMFR91.size_system.as4.target_gender.value.Männlich.age_range_description.value.Erwachsener.bottoms_sizemarketplace_idA1PA6795UKMFR91.size_class.Bundweite.bottoms_sizemarketplace_idA1PA6795UKMFR91.body_type">'Dropdown Lists'!$AEL$4:$AEL$6</definedName>
    <definedName name="PANTSbottoms_sizemarketplace_idA1PA6795UKMFR91.size_system.as4.target_gender.value.Männlich.age_range_description.value.Kind.bottoms_sizemarketplace_idA1PA6795UKMFR91.size_class.Alphanumerisch.bottoms_sizemarketplace_idA1PA6795UKMFR91.body_type">'Dropdown Lists'!$AEL$4:$AEL$6</definedName>
    <definedName name="PANTSbottoms_sizemarketplace_idA1PA6795UKMFR91.size_system.as4.target_gender.value.Männlich.age_range_description.value.Kind.bottoms_sizemarketplace_idA1PA6795UKMFR91.size_class.Numerisch.bottoms_sizemarketplace_idA1PA6795UKMFR91.body_type">'Dropdown Lists'!$AEL$4:$AEL$6</definedName>
    <definedName name="PANTSbottoms_sizemarketplace_idA1PA6795UKMFR91.size_system.as4.target_gender.value.Männlich.age_range_description.value.Kind.bottoms_sizemarketplace_idA1PA6795UKMFR91.size_class.Alter.bottoms_sizemarketplace_idA1PA6795UKMFR91.body_type">'Dropdown Lists'!$AEL$4:$AEL$6</definedName>
    <definedName name="PANTSbottoms_sizemarketplace_idA1PA6795UKMFR91.size_system.as4.target_gender.value.Männlich.age_range_description.value.Kind.bottoms_sizemarketplace_idA1PA6795UKMFR91.size_class.Bundweite.bottoms_sizemarketplace_idA1PA6795UKMFR91.body_type">'Dropdown Lists'!$AEL$4:$AEL$6</definedName>
    <definedName name="PANTSbottoms_sizemarketplace_idA1PA6795UKMFR91.size_system.as4.target_gender.value.Männlich.age_range_description.value.Adulte.bottoms_sizemarketplace_idA1PA6795UKMFR91.size_class.Alphanumerisch.bottoms_sizemarketplace_idA1PA6795UKMFR91.body_type">'Dropdown Lists'!$AEL$4:$AEL$6</definedName>
    <definedName name="PANTSbottoms_sizemarketplace_idA1PA6795UKMFR91.size_system.as4.target_gender.value.Männlich.age_range_description.value.Adulte.bottoms_sizemarketplace_idA1PA6795UKMFR91.size_class.Numerisch.bottoms_sizemarketplace_idA1PA6795UKMFR91.body_type">'Dropdown Lists'!$AEL$4:$AEL$6</definedName>
    <definedName name="PANTSbottoms_sizemarketplace_idA1PA6795UKMFR91.size_system.as4.target_gender.value.Männlich.age_range_description.value.Adulte.bottoms_sizemarketplace_idA1PA6795UKMFR91.size_class.Alter.bottoms_sizemarketplace_idA1PA6795UKMFR91.body_type">'Dropdown Lists'!$AEL$4:$AEL$6</definedName>
    <definedName name="PANTSbottoms_sizemarketplace_idA1PA6795UKMFR91.size_system.as4.target_gender.value.Männlich.age_range_description.value.Adulte.bottoms_sizemarketplace_idA1PA6795UKMFR91.size_class.Bundweite.bottoms_sizemarketplace_idA1PA6795UKMFR91.body_type">'Dropdown Lists'!$AEL$4:$AEL$6</definedName>
    <definedName name="PANTSbottoms_sizemarketplace_idA1PA6795UKMFR91.size_system.as4.target_gender.value.Männlich.age_range_description.value.Enfant.bottoms_sizemarketplace_idA1PA6795UKMFR91.size_class.Alphanumerisch.bottoms_sizemarketplace_idA1PA6795UKMFR91.body_type">'Dropdown Lists'!$AEL$4:$AEL$6</definedName>
    <definedName name="PANTSbottoms_sizemarketplace_idA1PA6795UKMFR91.size_system.as4.target_gender.value.Männlich.age_range_description.value.Enfant.bottoms_sizemarketplace_idA1PA6795UKMFR91.size_class.Numerisch.bottoms_sizemarketplace_idA1PA6795UKMFR91.body_type">'Dropdown Lists'!$AEL$4:$AEL$6</definedName>
    <definedName name="PANTSbottoms_sizemarketplace_idA1PA6795UKMFR91.size_system.as4.target_gender.value.Männlich.age_range_description.value.Enfant.bottoms_sizemarketplace_idA1PA6795UKMFR91.size_class.Alter.bottoms_sizemarketplace_idA1PA6795UKMFR91.body_type">'Dropdown Lists'!$AEL$4:$AEL$6</definedName>
    <definedName name="PANTSbottoms_sizemarketplace_idA1PA6795UKMFR91.size_system.as4.target_gender.value.Männlich.age_range_description.value.Enfant.bottoms_sizemarketplace_idA1PA6795UKMFR91.size_class.Bundweite.bottoms_sizemarketplace_idA1PA6795UKMFR91.body_type">'Dropdown Lists'!$AEL$4:$AEL$6</definedName>
    <definedName name="PANTSbottoms_sizemarketplace_idA1PA6795UKMFR91.size_system.as4.target_gender.value.Männlich.age_range_description.value.Adulto.bottoms_sizemarketplace_idA1PA6795UKMFR91.size_class.Alphanumerisch.bottoms_sizemarketplace_idA1PA6795UKMFR91.body_type">'Dropdown Lists'!$AEL$4:$AEL$6</definedName>
    <definedName name="PANTSbottoms_sizemarketplace_idA1PA6795UKMFR91.size_system.as4.target_gender.value.Männlich.age_range_description.value.Adulto.bottoms_sizemarketplace_idA1PA6795UKMFR91.size_class.Numerisch.bottoms_sizemarketplace_idA1PA6795UKMFR91.body_type">'Dropdown Lists'!$AEL$4:$AEL$6</definedName>
    <definedName name="PANTSbottoms_sizemarketplace_idA1PA6795UKMFR91.size_system.as4.target_gender.value.Männlich.age_range_description.value.Adulto.bottoms_sizemarketplace_idA1PA6795UKMFR91.size_class.Alter.bottoms_sizemarketplace_idA1PA6795UKMFR91.body_type">'Dropdown Lists'!$AEL$4:$AEL$6</definedName>
    <definedName name="PANTSbottoms_sizemarketplace_idA1PA6795UKMFR91.size_system.as4.target_gender.value.Männlich.age_range_description.value.Adulto.bottoms_sizemarketplace_idA1PA6795UKMFR91.size_class.Bundweite.bottoms_sizemarketplace_idA1PA6795UKMFR91.body_type">'Dropdown Lists'!$AEL$4:$AEL$6</definedName>
    <definedName name="PANTSbottoms_sizemarketplace_idA1PA6795UKMFR91.size_system.as4.target_gender.value.Männlich.age_range_description.value.Niño.bottoms_sizemarketplace_idA1PA6795UKMFR91.size_class.Alphanumerisch.bottoms_sizemarketplace_idA1PA6795UKMFR91.body_type">'Dropdown Lists'!$AEL$4:$AEL$6</definedName>
    <definedName name="PANTSbottoms_sizemarketplace_idA1PA6795UKMFR91.size_system.as4.target_gender.value.Männlich.age_range_description.value.Niño.bottoms_sizemarketplace_idA1PA6795UKMFR91.size_class.Numerisch.bottoms_sizemarketplace_idA1PA6795UKMFR91.body_type">'Dropdown Lists'!$AEL$4:$AEL$6</definedName>
    <definedName name="PANTSbottoms_sizemarketplace_idA1PA6795UKMFR91.size_system.as4.target_gender.value.Männlich.age_range_description.value.Niño.bottoms_sizemarketplace_idA1PA6795UKMFR91.size_class.Alter.bottoms_sizemarketplace_idA1PA6795UKMFR91.body_type">'Dropdown Lists'!$AEL$4:$AEL$6</definedName>
    <definedName name="PANTSbottoms_sizemarketplace_idA1PA6795UKMFR91.size_system.as4.target_gender.value.Männlich.age_range_description.value.Niño.bottoms_sizemarketplace_idA1PA6795UKMFR91.size_class.Bundweite.bottoms_sizemarketplace_idA1PA6795UKMFR91.body_type">'Dropdown Lists'!$AEL$4:$AEL$6</definedName>
    <definedName name="PANTSbottoms_sizemarketplace_idA1PA6795UKMFR91.size_system.as4.target_gender.value.Männlich.age_range_description.value.Ragazzo.bottoms_sizemarketplace_idA1PA6795UKMFR91.size_class.Alphanumerisch.bottoms_sizemarketplace_idA1PA6795UKMFR91.body_type">'Dropdown Lists'!$AEL$4:$AEL$6</definedName>
    <definedName name="PANTSbottoms_sizemarketplace_idA1PA6795UKMFR91.size_system.as4.target_gender.value.Männlich.age_range_description.value.Ragazzo.bottoms_sizemarketplace_idA1PA6795UKMFR91.size_class.Numerisch.bottoms_sizemarketplace_idA1PA6795UKMFR91.body_type">'Dropdown Lists'!$AEL$4:$AEL$6</definedName>
    <definedName name="PANTSbottoms_sizemarketplace_idA1PA6795UKMFR91.size_system.as4.target_gender.value.Männlich.age_range_description.value.Ragazzo.bottoms_sizemarketplace_idA1PA6795UKMFR91.size_class.Alter.bottoms_sizemarketplace_idA1PA6795UKMFR91.body_type">'Dropdown Lists'!$AEL$4:$AEL$6</definedName>
    <definedName name="PANTSbottoms_sizemarketplace_idA1PA6795UKMFR91.size_system.as4.target_gender.value.Männlich.age_range_description.value.Ragazzo.bottoms_sizemarketplace_idA1PA6795UKMFR91.size_class.Bundweite.bottoms_sizemarketplace_idA1PA6795UKMFR91.body_type">'Dropdown Lists'!$AEL$4:$AEL$6</definedName>
    <definedName name="PANTSbottoms_sizemarketplace_idA1PA6795UKMFR91.size_system.as4.target_gender.value.Männlich.age_range_description.value.Volwassene.bottoms_sizemarketplace_idA1PA6795UKMFR91.size_class.Alphanumerisch.bottoms_sizemarketplace_idA1PA6795UKMFR91.body_type">'Dropdown Lists'!$AEL$4:$AEL$6</definedName>
    <definedName name="PANTSbottoms_sizemarketplace_idA1PA6795UKMFR91.size_system.as4.target_gender.value.Männlich.age_range_description.value.Volwassene.bottoms_sizemarketplace_idA1PA6795UKMFR91.size_class.Numerisch.bottoms_sizemarketplace_idA1PA6795UKMFR91.body_type">'Dropdown Lists'!$AEL$4:$AEL$6</definedName>
    <definedName name="PANTSbottoms_sizemarketplace_idA1PA6795UKMFR91.size_system.as4.target_gender.value.Männlich.age_range_description.value.Volwassene.bottoms_sizemarketplace_idA1PA6795UKMFR91.size_class.Alter.bottoms_sizemarketplace_idA1PA6795UKMFR91.body_type">'Dropdown Lists'!$AEL$4:$AEL$6</definedName>
    <definedName name="PANTSbottoms_sizemarketplace_idA1PA6795UKMFR91.size_system.as4.target_gender.value.Männlich.age_range_description.value.Volwassene.bottoms_sizemarketplace_idA1PA6795UKMFR91.size_class.Bundweite.bottoms_sizemarketplace_idA1PA6795UKMFR91.body_type">'Dropdown Lists'!$AEL$4:$AEL$6</definedName>
    <definedName name="PANTSbottoms_sizemarketplace_idA1PA6795UKMFR91.size_system.as4.target_gender.value.Männlich.age_range_description.value.Dladorosłych.bottoms_sizemarketplace_idA1PA6795UKMFR91.size_class.Alphanumerisch.bottoms_sizemarketplace_idA1PA6795UKMFR91.body_type">'Dropdown Lists'!$AEL$4:$AEL$6</definedName>
    <definedName name="PANTSbottoms_sizemarketplace_idA1PA6795UKMFR91.size_system.as4.target_gender.value.Männlich.age_range_description.value.Dladorosłych.bottoms_sizemarketplace_idA1PA6795UKMFR91.size_class.Numerisch.bottoms_sizemarketplace_idA1PA6795UKMFR91.body_type">'Dropdown Lists'!$AEL$4:$AEL$6</definedName>
    <definedName name="PANTSbottoms_sizemarketplace_idA1PA6795UKMFR91.size_system.as4.target_gender.value.Männlich.age_range_description.value.Dladorosłych.bottoms_sizemarketplace_idA1PA6795UKMFR91.size_class.Alter.bottoms_sizemarketplace_idA1PA6795UKMFR91.body_type">'Dropdown Lists'!$AEL$4:$AEL$6</definedName>
    <definedName name="PANTSbottoms_sizemarketplace_idA1PA6795UKMFR91.size_system.as4.target_gender.value.Männlich.age_range_description.value.Dladorosłych.bottoms_sizemarketplace_idA1PA6795UKMFR91.size_class.Bundweite.bottoms_sizemarketplace_idA1PA6795UKMFR91.body_type">'Dropdown Lists'!$AEL$4:$AEL$6</definedName>
    <definedName name="PANTSbottoms_sizemarketplace_idA1PA6795UKMFR91.size_system.as4.target_gender.value.Männlich.age_range_description.value.Dziecko.bottoms_sizemarketplace_idA1PA6795UKMFR91.size_class.Alphanumerisch.bottoms_sizemarketplace_idA1PA6795UKMFR91.body_type">'Dropdown Lists'!$AEL$4:$AEL$6</definedName>
    <definedName name="PANTSbottoms_sizemarketplace_idA1PA6795UKMFR91.size_system.as4.target_gender.value.Männlich.age_range_description.value.Dziecko.bottoms_sizemarketplace_idA1PA6795UKMFR91.size_class.Numerisch.bottoms_sizemarketplace_idA1PA6795UKMFR91.body_type">'Dropdown Lists'!$AEL$4:$AEL$6</definedName>
    <definedName name="PANTSbottoms_sizemarketplace_idA1PA6795UKMFR91.size_system.as4.target_gender.value.Männlich.age_range_description.value.Dziecko.bottoms_sizemarketplace_idA1PA6795UKMFR91.size_class.Alter.bottoms_sizemarketplace_idA1PA6795UKMFR91.body_type">'Dropdown Lists'!$AEL$4:$AEL$6</definedName>
    <definedName name="PANTSbottoms_sizemarketplace_idA1PA6795UKMFR91.size_system.as4.target_gender.value.Männlich.age_range_description.value.Dziecko.bottoms_sizemarketplace_idA1PA6795UKMFR91.size_class.Bundweite.bottoms_sizemarketplace_idA1PA6795UKMFR91.body_type">'Dropdown Lists'!$AEL$4:$AEL$6</definedName>
    <definedName name="PANTSbottoms_sizemarketplace_idA1PA6795UKMFR91.size_system.as4.target_gender.value.Männlich.age_range_description.value.Vuxen.bottoms_sizemarketplace_idA1PA6795UKMFR91.size_class.Alphanumerisch.bottoms_sizemarketplace_idA1PA6795UKMFR91.body_type">'Dropdown Lists'!$AEL$4:$AEL$6</definedName>
    <definedName name="PANTSbottoms_sizemarketplace_idA1PA6795UKMFR91.size_system.as4.target_gender.value.Männlich.age_range_description.value.Vuxen.bottoms_sizemarketplace_idA1PA6795UKMFR91.size_class.Numerisch.bottoms_sizemarketplace_idA1PA6795UKMFR91.body_type">'Dropdown Lists'!$AEL$4:$AEL$6</definedName>
    <definedName name="PANTSbottoms_sizemarketplace_idA1PA6795UKMFR91.size_system.as4.target_gender.value.Männlich.age_range_description.value.Vuxen.bottoms_sizemarketplace_idA1PA6795UKMFR91.size_class.Alter.bottoms_sizemarketplace_idA1PA6795UKMFR91.body_type">'Dropdown Lists'!$AEL$4:$AEL$6</definedName>
    <definedName name="PANTSbottoms_sizemarketplace_idA1PA6795UKMFR91.size_system.as4.target_gender.value.Männlich.age_range_description.value.Vuxen.bottoms_sizemarketplace_idA1PA6795UKMFR91.size_class.Bundweite.bottoms_sizemarketplace_idA1PA6795UKMFR91.body_type">'Dropdown Lists'!$AEL$4:$AEL$6</definedName>
    <definedName name="PANTSbottoms_sizemarketplace_idA1PA6795UKMFR91.size_system.as4.target_gender.value.Männlich.age_range_description.value.Barn.bottoms_sizemarketplace_idA1PA6795UKMFR91.size_class.Alphanumerisch.bottoms_sizemarketplace_idA1PA6795UKMFR91.body_type">'Dropdown Lists'!$AEL$4:$AEL$6</definedName>
    <definedName name="PANTSbottoms_sizemarketplace_idA1PA6795UKMFR91.size_system.as4.target_gender.value.Männlich.age_range_description.value.Barn.bottoms_sizemarketplace_idA1PA6795UKMFR91.size_class.Numerisch.bottoms_sizemarketplace_idA1PA6795UKMFR91.body_type">'Dropdown Lists'!$AEL$4:$AEL$6</definedName>
    <definedName name="PANTSbottoms_sizemarketplace_idA1PA6795UKMFR91.size_system.as4.target_gender.value.Männlich.age_range_description.value.Barn.bottoms_sizemarketplace_idA1PA6795UKMFR91.size_class.Alter.bottoms_sizemarketplace_idA1PA6795UKMFR91.body_type">'Dropdown Lists'!$AEL$4:$AEL$6</definedName>
    <definedName name="PANTSbottoms_sizemarketplace_idA1PA6795UKMFR91.size_system.as4.target_gender.value.Männlich.age_range_description.value.Barn.bottoms_sizemarketplace_idA1PA6795UKMFR91.size_class.Bundweite.bottoms_sizemarketplace_idA1PA6795UKMFR91.body_type">'Dropdown Lists'!$AEL$4:$AEL$6</definedName>
    <definedName name="PANTSbottoms_sizemarketplace_idA1PA6795UKMFR91.size_system.as6.target_gender.value.Männlich.age_range_description.value.Adult.bottoms_sizemarketplace_idA1PA6795UKMFR91.size_class.Alphanumerisch.bottoms_sizemarketplace_idA1PA6795UKMFR91.body_type">'Dropdown Lists'!$AEL$4:$AEL$6</definedName>
    <definedName name="PANTSbottoms_sizemarketplace_idA1PA6795UKMFR91.size_system.as6.target_gender.value.Männlich.age_range_description.value.Adult.bottoms_sizemarketplace_idA1PA6795UKMFR91.size_class.Numerisch.bottoms_sizemarketplace_idA1PA6795UKMFR91.body_type">'Dropdown Lists'!$AEL$4:$AEL$6</definedName>
    <definedName name="PANTSbottoms_sizemarketplace_idA1PA6795UKMFR91.size_system.as6.target_gender.value.Männlich.age_range_description.value.Adult.bottoms_sizemarketplace_idA1PA6795UKMFR91.size_class.Alter.bottoms_sizemarketplace_idA1PA6795UKMFR91.body_type">'Dropdown Lists'!$AEL$4:$AEL$6</definedName>
    <definedName name="PANTSbottoms_sizemarketplace_idA1PA6795UKMFR91.size_system.as6.target_gender.value.Männlich.age_range_description.value.Adult.bottoms_sizemarketplace_idA1PA6795UKMFR91.size_class.Bundweite.bottoms_sizemarketplace_idA1PA6795UKMFR91.body_type">'Dropdown Lists'!$AEL$4:$AEL$6</definedName>
    <definedName name="PANTSbottoms_sizemarketplace_idA1PA6795UKMFR91.size_system.as6.target_gender.value.Männlich.age_range_description.value.Kid.bottoms_sizemarketplace_idA1PA6795UKMFR91.size_class.Alphanumerisch.bottoms_sizemarketplace_idA1PA6795UKMFR91.body_type">'Dropdown Lists'!$AEL$4:$AEL$6</definedName>
    <definedName name="PANTSbottoms_sizemarketplace_idA1PA6795UKMFR91.size_system.as6.target_gender.value.Männlich.age_range_description.value.Kid.bottoms_sizemarketplace_idA1PA6795UKMFR91.size_class.Numerisch.bottoms_sizemarketplace_idA1PA6795UKMFR91.body_type">'Dropdown Lists'!$AEL$4:$AEL$6</definedName>
    <definedName name="PANTSbottoms_sizemarketplace_idA1PA6795UKMFR91.size_system.as6.target_gender.value.Männlich.age_range_description.value.Kid.bottoms_sizemarketplace_idA1PA6795UKMFR91.size_class.Alter.bottoms_sizemarketplace_idA1PA6795UKMFR91.body_type">'Dropdown Lists'!$AEL$4:$AEL$6</definedName>
    <definedName name="PANTSbottoms_sizemarketplace_idA1PA6795UKMFR91.size_system.as6.target_gender.value.Männlich.age_range_description.value.Kid.bottoms_sizemarketplace_idA1PA6795UKMFR91.size_class.Bundweite.bottoms_sizemarketplace_idA1PA6795UKMFR91.body_type">'Dropdown Lists'!$AEL$4:$AEL$6</definedName>
    <definedName name="PANTSbottoms_sizemarketplace_idA1PA6795UKMFR91.size_system.as6.target_gender.value.Männlich.age_range_description.value.Erwachsener.bottoms_sizemarketplace_idA1PA6795UKMFR91.size_class.Alphanumerisch.bottoms_sizemarketplace_idA1PA6795UKMFR91.body_type">'Dropdown Lists'!$AEL$4:$AEL$6</definedName>
    <definedName name="PANTSbottoms_sizemarketplace_idA1PA6795UKMFR91.size_system.as6.target_gender.value.Männlich.age_range_description.value.Erwachsener.bottoms_sizemarketplace_idA1PA6795UKMFR91.size_class.Numerisch.bottoms_sizemarketplace_idA1PA6795UKMFR91.body_type">'Dropdown Lists'!$AEL$4:$AEL$6</definedName>
    <definedName name="PANTSbottoms_sizemarketplace_idA1PA6795UKMFR91.size_system.as6.target_gender.value.Männlich.age_range_description.value.Erwachsener.bottoms_sizemarketplace_idA1PA6795UKMFR91.size_class.Alter.bottoms_sizemarketplace_idA1PA6795UKMFR91.body_type">'Dropdown Lists'!$AEL$4:$AEL$6</definedName>
    <definedName name="PANTSbottoms_sizemarketplace_idA1PA6795UKMFR91.size_system.as6.target_gender.value.Männlich.age_range_description.value.Erwachsener.bottoms_sizemarketplace_idA1PA6795UKMFR91.size_class.Bundweite.bottoms_sizemarketplace_idA1PA6795UKMFR91.body_type">'Dropdown Lists'!$AEL$4:$AEL$6</definedName>
    <definedName name="PANTSbottoms_sizemarketplace_idA1PA6795UKMFR91.size_system.as6.target_gender.value.Männlich.age_range_description.value.Kind.bottoms_sizemarketplace_idA1PA6795UKMFR91.size_class.Alphanumerisch.bottoms_sizemarketplace_idA1PA6795UKMFR91.body_type">'Dropdown Lists'!$AEL$4:$AEL$6</definedName>
    <definedName name="PANTSbottoms_sizemarketplace_idA1PA6795UKMFR91.size_system.as6.target_gender.value.Männlich.age_range_description.value.Kind.bottoms_sizemarketplace_idA1PA6795UKMFR91.size_class.Numerisch.bottoms_sizemarketplace_idA1PA6795UKMFR91.body_type">'Dropdown Lists'!$AEL$4:$AEL$6</definedName>
    <definedName name="PANTSbottoms_sizemarketplace_idA1PA6795UKMFR91.size_system.as6.target_gender.value.Männlich.age_range_description.value.Kind.bottoms_sizemarketplace_idA1PA6795UKMFR91.size_class.Alter.bottoms_sizemarketplace_idA1PA6795UKMFR91.body_type">'Dropdown Lists'!$AEL$4:$AEL$6</definedName>
    <definedName name="PANTSbottoms_sizemarketplace_idA1PA6795UKMFR91.size_system.as6.target_gender.value.Männlich.age_range_description.value.Kind.bottoms_sizemarketplace_idA1PA6795UKMFR91.size_class.Bundweite.bottoms_sizemarketplace_idA1PA6795UKMFR91.body_type">'Dropdown Lists'!$AEL$4:$AEL$6</definedName>
    <definedName name="PANTSbottoms_sizemarketplace_idA1PA6795UKMFR91.size_system.as6.target_gender.value.Männlich.age_range_description.value.Adulte.bottoms_sizemarketplace_idA1PA6795UKMFR91.size_class.Alphanumerisch.bottoms_sizemarketplace_idA1PA6795UKMFR91.body_type">'Dropdown Lists'!$AEL$4:$AEL$6</definedName>
    <definedName name="PANTSbottoms_sizemarketplace_idA1PA6795UKMFR91.size_system.as6.target_gender.value.Männlich.age_range_description.value.Adulte.bottoms_sizemarketplace_idA1PA6795UKMFR91.size_class.Numerisch.bottoms_sizemarketplace_idA1PA6795UKMFR91.body_type">'Dropdown Lists'!$AEL$4:$AEL$6</definedName>
    <definedName name="PANTSbottoms_sizemarketplace_idA1PA6795UKMFR91.size_system.as6.target_gender.value.Männlich.age_range_description.value.Adulte.bottoms_sizemarketplace_idA1PA6795UKMFR91.size_class.Alter.bottoms_sizemarketplace_idA1PA6795UKMFR91.body_type">'Dropdown Lists'!$AEL$4:$AEL$6</definedName>
    <definedName name="PANTSbottoms_sizemarketplace_idA1PA6795UKMFR91.size_system.as6.target_gender.value.Männlich.age_range_description.value.Adulte.bottoms_sizemarketplace_idA1PA6795UKMFR91.size_class.Bundweite.bottoms_sizemarketplace_idA1PA6795UKMFR91.body_type">'Dropdown Lists'!$AEL$4:$AEL$6</definedName>
    <definedName name="PANTSbottoms_sizemarketplace_idA1PA6795UKMFR91.size_system.as6.target_gender.value.Männlich.age_range_description.value.Enfant.bottoms_sizemarketplace_idA1PA6795UKMFR91.size_class.Alphanumerisch.bottoms_sizemarketplace_idA1PA6795UKMFR91.body_type">'Dropdown Lists'!$AEL$4:$AEL$6</definedName>
    <definedName name="PANTSbottoms_sizemarketplace_idA1PA6795UKMFR91.size_system.as6.target_gender.value.Männlich.age_range_description.value.Enfant.bottoms_sizemarketplace_idA1PA6795UKMFR91.size_class.Numerisch.bottoms_sizemarketplace_idA1PA6795UKMFR91.body_type">'Dropdown Lists'!$AEL$4:$AEL$6</definedName>
    <definedName name="PANTSbottoms_sizemarketplace_idA1PA6795UKMFR91.size_system.as6.target_gender.value.Männlich.age_range_description.value.Enfant.bottoms_sizemarketplace_idA1PA6795UKMFR91.size_class.Alter.bottoms_sizemarketplace_idA1PA6795UKMFR91.body_type">'Dropdown Lists'!$AEL$4:$AEL$6</definedName>
    <definedName name="PANTSbottoms_sizemarketplace_idA1PA6795UKMFR91.size_system.as6.target_gender.value.Männlich.age_range_description.value.Enfant.bottoms_sizemarketplace_idA1PA6795UKMFR91.size_class.Bundweite.bottoms_sizemarketplace_idA1PA6795UKMFR91.body_type">'Dropdown Lists'!$AEL$4:$AEL$6</definedName>
    <definedName name="PANTSbottoms_sizemarketplace_idA1PA6795UKMFR91.size_system.as6.target_gender.value.Männlich.age_range_description.value.Adulto.bottoms_sizemarketplace_idA1PA6795UKMFR91.size_class.Alphanumerisch.bottoms_sizemarketplace_idA1PA6795UKMFR91.body_type">'Dropdown Lists'!$AEL$4:$AEL$6</definedName>
    <definedName name="PANTSbottoms_sizemarketplace_idA1PA6795UKMFR91.size_system.as6.target_gender.value.Männlich.age_range_description.value.Adulto.bottoms_sizemarketplace_idA1PA6795UKMFR91.size_class.Numerisch.bottoms_sizemarketplace_idA1PA6795UKMFR91.body_type">'Dropdown Lists'!$AEL$4:$AEL$6</definedName>
    <definedName name="PANTSbottoms_sizemarketplace_idA1PA6795UKMFR91.size_system.as6.target_gender.value.Männlich.age_range_description.value.Adulto.bottoms_sizemarketplace_idA1PA6795UKMFR91.size_class.Alter.bottoms_sizemarketplace_idA1PA6795UKMFR91.body_type">'Dropdown Lists'!$AEL$4:$AEL$6</definedName>
    <definedName name="PANTSbottoms_sizemarketplace_idA1PA6795UKMFR91.size_system.as6.target_gender.value.Männlich.age_range_description.value.Adulto.bottoms_sizemarketplace_idA1PA6795UKMFR91.size_class.Bundweite.bottoms_sizemarketplace_idA1PA6795UKMFR91.body_type">'Dropdown Lists'!$AEL$4:$AEL$6</definedName>
    <definedName name="PANTSbottoms_sizemarketplace_idA1PA6795UKMFR91.size_system.as6.target_gender.value.Männlich.age_range_description.value.Niño.bottoms_sizemarketplace_idA1PA6795UKMFR91.size_class.Alphanumerisch.bottoms_sizemarketplace_idA1PA6795UKMFR91.body_type">'Dropdown Lists'!$AEL$4:$AEL$6</definedName>
    <definedName name="PANTSbottoms_sizemarketplace_idA1PA6795UKMFR91.size_system.as6.target_gender.value.Männlich.age_range_description.value.Niño.bottoms_sizemarketplace_idA1PA6795UKMFR91.size_class.Numerisch.bottoms_sizemarketplace_idA1PA6795UKMFR91.body_type">'Dropdown Lists'!$AEL$4:$AEL$6</definedName>
    <definedName name="PANTSbottoms_sizemarketplace_idA1PA6795UKMFR91.size_system.as6.target_gender.value.Männlich.age_range_description.value.Niño.bottoms_sizemarketplace_idA1PA6795UKMFR91.size_class.Alter.bottoms_sizemarketplace_idA1PA6795UKMFR91.body_type">'Dropdown Lists'!$AEL$4:$AEL$6</definedName>
    <definedName name="PANTSbottoms_sizemarketplace_idA1PA6795UKMFR91.size_system.as6.target_gender.value.Männlich.age_range_description.value.Niño.bottoms_sizemarketplace_idA1PA6795UKMFR91.size_class.Bundweite.bottoms_sizemarketplace_idA1PA6795UKMFR91.body_type">'Dropdown Lists'!$AEL$4:$AEL$6</definedName>
    <definedName name="PANTSbottoms_sizemarketplace_idA1PA6795UKMFR91.size_system.as6.target_gender.value.Männlich.age_range_description.value.Ragazzo.bottoms_sizemarketplace_idA1PA6795UKMFR91.size_class.Alphanumerisch.bottoms_sizemarketplace_idA1PA6795UKMFR91.body_type">'Dropdown Lists'!$AEL$4:$AEL$6</definedName>
    <definedName name="PANTSbottoms_sizemarketplace_idA1PA6795UKMFR91.size_system.as6.target_gender.value.Männlich.age_range_description.value.Ragazzo.bottoms_sizemarketplace_idA1PA6795UKMFR91.size_class.Numerisch.bottoms_sizemarketplace_idA1PA6795UKMFR91.body_type">'Dropdown Lists'!$AEL$4:$AEL$6</definedName>
    <definedName name="PANTSbottoms_sizemarketplace_idA1PA6795UKMFR91.size_system.as6.target_gender.value.Männlich.age_range_description.value.Ragazzo.bottoms_sizemarketplace_idA1PA6795UKMFR91.size_class.Alter.bottoms_sizemarketplace_idA1PA6795UKMFR91.body_type">'Dropdown Lists'!$AEL$4:$AEL$6</definedName>
    <definedName name="PANTSbottoms_sizemarketplace_idA1PA6795UKMFR91.size_system.as6.target_gender.value.Männlich.age_range_description.value.Ragazzo.bottoms_sizemarketplace_idA1PA6795UKMFR91.size_class.Bundweite.bottoms_sizemarketplace_idA1PA6795UKMFR91.body_type">'Dropdown Lists'!$AEL$4:$AEL$6</definedName>
    <definedName name="PANTSbottoms_sizemarketplace_idA1PA6795UKMFR91.size_system.as6.target_gender.value.Männlich.age_range_description.value.Volwassene.bottoms_sizemarketplace_idA1PA6795UKMFR91.size_class.Alphanumerisch.bottoms_sizemarketplace_idA1PA6795UKMFR91.body_type">'Dropdown Lists'!$AEL$4:$AEL$6</definedName>
    <definedName name="PANTSbottoms_sizemarketplace_idA1PA6795UKMFR91.size_system.as6.target_gender.value.Männlich.age_range_description.value.Volwassene.bottoms_sizemarketplace_idA1PA6795UKMFR91.size_class.Numerisch.bottoms_sizemarketplace_idA1PA6795UKMFR91.body_type">'Dropdown Lists'!$AEL$4:$AEL$6</definedName>
    <definedName name="PANTSbottoms_sizemarketplace_idA1PA6795UKMFR91.size_system.as6.target_gender.value.Männlich.age_range_description.value.Volwassene.bottoms_sizemarketplace_idA1PA6795UKMFR91.size_class.Alter.bottoms_sizemarketplace_idA1PA6795UKMFR91.body_type">'Dropdown Lists'!$AEL$4:$AEL$6</definedName>
    <definedName name="PANTSbottoms_sizemarketplace_idA1PA6795UKMFR91.size_system.as6.target_gender.value.Männlich.age_range_description.value.Volwassene.bottoms_sizemarketplace_idA1PA6795UKMFR91.size_class.Bundweite.bottoms_sizemarketplace_idA1PA6795UKMFR91.body_type">'Dropdown Lists'!$AEL$4:$AEL$6</definedName>
    <definedName name="PANTSbottoms_sizemarketplace_idA1PA6795UKMFR91.size_system.as6.target_gender.value.Männlich.age_range_description.value.Dladorosłych.bottoms_sizemarketplace_idA1PA6795UKMFR91.size_class.Alphanumerisch.bottoms_sizemarketplace_idA1PA6795UKMFR91.body_type">'Dropdown Lists'!$AEL$4:$AEL$6</definedName>
    <definedName name="PANTSbottoms_sizemarketplace_idA1PA6795UKMFR91.size_system.as6.target_gender.value.Männlich.age_range_description.value.Dladorosłych.bottoms_sizemarketplace_idA1PA6795UKMFR91.size_class.Numerisch.bottoms_sizemarketplace_idA1PA6795UKMFR91.body_type">'Dropdown Lists'!$AEL$4:$AEL$6</definedName>
    <definedName name="PANTSbottoms_sizemarketplace_idA1PA6795UKMFR91.size_system.as6.target_gender.value.Männlich.age_range_description.value.Dladorosłych.bottoms_sizemarketplace_idA1PA6795UKMFR91.size_class.Alter.bottoms_sizemarketplace_idA1PA6795UKMFR91.body_type">'Dropdown Lists'!$AEL$4:$AEL$6</definedName>
    <definedName name="PANTSbottoms_sizemarketplace_idA1PA6795UKMFR91.size_system.as6.target_gender.value.Männlich.age_range_description.value.Dladorosłych.bottoms_sizemarketplace_idA1PA6795UKMFR91.size_class.Bundweite.bottoms_sizemarketplace_idA1PA6795UKMFR91.body_type">'Dropdown Lists'!$AEL$4:$AEL$6</definedName>
    <definedName name="PANTSbottoms_sizemarketplace_idA1PA6795UKMFR91.size_system.as6.target_gender.value.Männlich.age_range_description.value.Dziecko.bottoms_sizemarketplace_idA1PA6795UKMFR91.size_class.Alphanumerisch.bottoms_sizemarketplace_idA1PA6795UKMFR91.body_type">'Dropdown Lists'!$AEL$4:$AEL$6</definedName>
    <definedName name="PANTSbottoms_sizemarketplace_idA1PA6795UKMFR91.size_system.as6.target_gender.value.Männlich.age_range_description.value.Dziecko.bottoms_sizemarketplace_idA1PA6795UKMFR91.size_class.Numerisch.bottoms_sizemarketplace_idA1PA6795UKMFR91.body_type">'Dropdown Lists'!$AEL$4:$AEL$6</definedName>
    <definedName name="PANTSbottoms_sizemarketplace_idA1PA6795UKMFR91.size_system.as6.target_gender.value.Männlich.age_range_description.value.Dziecko.bottoms_sizemarketplace_idA1PA6795UKMFR91.size_class.Alter.bottoms_sizemarketplace_idA1PA6795UKMFR91.body_type">'Dropdown Lists'!$AEL$4:$AEL$6</definedName>
    <definedName name="PANTSbottoms_sizemarketplace_idA1PA6795UKMFR91.size_system.as6.target_gender.value.Männlich.age_range_description.value.Dziecko.bottoms_sizemarketplace_idA1PA6795UKMFR91.size_class.Bundweite.bottoms_sizemarketplace_idA1PA6795UKMFR91.body_type">'Dropdown Lists'!$AEL$4:$AEL$6</definedName>
    <definedName name="PANTSbottoms_sizemarketplace_idA1PA6795UKMFR91.size_system.as6.target_gender.value.Männlich.age_range_description.value.Vuxen.bottoms_sizemarketplace_idA1PA6795UKMFR91.size_class.Alphanumerisch.bottoms_sizemarketplace_idA1PA6795UKMFR91.body_type">'Dropdown Lists'!$AEL$4:$AEL$6</definedName>
    <definedName name="PANTSbottoms_sizemarketplace_idA1PA6795UKMFR91.size_system.as6.target_gender.value.Männlich.age_range_description.value.Vuxen.bottoms_sizemarketplace_idA1PA6795UKMFR91.size_class.Numerisch.bottoms_sizemarketplace_idA1PA6795UKMFR91.body_type">'Dropdown Lists'!$AEL$4:$AEL$6</definedName>
    <definedName name="PANTSbottoms_sizemarketplace_idA1PA6795UKMFR91.size_system.as6.target_gender.value.Männlich.age_range_description.value.Vuxen.bottoms_sizemarketplace_idA1PA6795UKMFR91.size_class.Alter.bottoms_sizemarketplace_idA1PA6795UKMFR91.body_type">'Dropdown Lists'!$AEL$4:$AEL$6</definedName>
    <definedName name="PANTSbottoms_sizemarketplace_idA1PA6795UKMFR91.size_system.as6.target_gender.value.Männlich.age_range_description.value.Vuxen.bottoms_sizemarketplace_idA1PA6795UKMFR91.size_class.Bundweite.bottoms_sizemarketplace_idA1PA6795UKMFR91.body_type">'Dropdown Lists'!$AEL$4:$AEL$6</definedName>
    <definedName name="PANTSbottoms_sizemarketplace_idA1PA6795UKMFR91.size_system.as6.target_gender.value.Männlich.age_range_description.value.Barn.bottoms_sizemarketplace_idA1PA6795UKMFR91.size_class.Alphanumerisch.bottoms_sizemarketplace_idA1PA6795UKMFR91.body_type">'Dropdown Lists'!$AEL$4:$AEL$6</definedName>
    <definedName name="PANTSbottoms_sizemarketplace_idA1PA6795UKMFR91.size_system.as6.target_gender.value.Männlich.age_range_description.value.Barn.bottoms_sizemarketplace_idA1PA6795UKMFR91.size_class.Numerisch.bottoms_sizemarketplace_idA1PA6795UKMFR91.body_type">'Dropdown Lists'!$AEL$4:$AEL$6</definedName>
    <definedName name="PANTSbottoms_sizemarketplace_idA1PA6795UKMFR91.size_system.as6.target_gender.value.Männlich.age_range_description.value.Barn.bottoms_sizemarketplace_idA1PA6795UKMFR91.size_class.Alter.bottoms_sizemarketplace_idA1PA6795UKMFR91.body_type">'Dropdown Lists'!$AEL$4:$AEL$6</definedName>
    <definedName name="PANTSbottoms_sizemarketplace_idA1PA6795UKMFR91.size_system.as6.target_gender.value.Männlich.age_range_description.value.Barn.bottoms_sizemarketplace_idA1PA6795UKMFR91.size_class.Bundweite.bottoms_sizemarketplace_idA1PA6795UKMFR91.body_type">'Dropdown Lists'!$AEL$4:$AEL$6</definedName>
    <definedName name="PANTSbottoms_sizemarketplace_idA1PA6795UKMFR91.size_system.as8.target_gender.value.Männlich.age_range_description.value.Adult.bottoms_sizemarketplace_idA1PA6795UKMFR91.size_class.Alphanumerisch.bottoms_sizemarketplace_idA1PA6795UKMFR91.body_type">'Dropdown Lists'!$AEL$4:$AEL$6</definedName>
    <definedName name="PANTSbottoms_sizemarketplace_idA1PA6795UKMFR91.size_system.as8.target_gender.value.Männlich.age_range_description.value.Adult.bottoms_sizemarketplace_idA1PA6795UKMFR91.size_class.Numerisch.bottoms_sizemarketplace_idA1PA6795UKMFR91.body_type">'Dropdown Lists'!$AEL$4:$AEL$6</definedName>
    <definedName name="PANTSbottoms_sizemarketplace_idA1PA6795UKMFR91.size_system.as8.target_gender.value.Männlich.age_range_description.value.Adult.bottoms_sizemarketplace_idA1PA6795UKMFR91.size_class.Alter.bottoms_sizemarketplace_idA1PA6795UKMFR91.body_type">'Dropdown Lists'!$AEL$4:$AEL$6</definedName>
    <definedName name="PANTSbottoms_sizemarketplace_idA1PA6795UKMFR91.size_system.as8.target_gender.value.Männlich.age_range_description.value.Adult.bottoms_sizemarketplace_idA1PA6795UKMFR91.size_class.Bundweite.bottoms_sizemarketplace_idA1PA6795UKMFR91.body_type">'Dropdown Lists'!$AEL$4:$AEL$6</definedName>
    <definedName name="PANTSbottoms_sizemarketplace_idA1PA6795UKMFR91.size_system.as8.target_gender.value.Männlich.age_range_description.value.Kid.bottoms_sizemarketplace_idA1PA6795UKMFR91.size_class.Alphanumerisch.bottoms_sizemarketplace_idA1PA6795UKMFR91.body_type">'Dropdown Lists'!$AEL$4:$AEL$6</definedName>
    <definedName name="PANTSbottoms_sizemarketplace_idA1PA6795UKMFR91.size_system.as8.target_gender.value.Männlich.age_range_description.value.Kid.bottoms_sizemarketplace_idA1PA6795UKMFR91.size_class.Numerisch.bottoms_sizemarketplace_idA1PA6795UKMFR91.body_type">'Dropdown Lists'!$AEL$4:$AEL$6</definedName>
    <definedName name="PANTSbottoms_sizemarketplace_idA1PA6795UKMFR91.size_system.as8.target_gender.value.Männlich.age_range_description.value.Kid.bottoms_sizemarketplace_idA1PA6795UKMFR91.size_class.Alter.bottoms_sizemarketplace_idA1PA6795UKMFR91.body_type">'Dropdown Lists'!$AEL$4:$AEL$6</definedName>
    <definedName name="PANTSbottoms_sizemarketplace_idA1PA6795UKMFR91.size_system.as8.target_gender.value.Männlich.age_range_description.value.Kid.bottoms_sizemarketplace_idA1PA6795UKMFR91.size_class.Bundweite.bottoms_sizemarketplace_idA1PA6795UKMFR91.body_type">'Dropdown Lists'!$AEL$4:$AEL$6</definedName>
    <definedName name="PANTSbottoms_sizemarketplace_idA1PA6795UKMFR91.size_system.as8.target_gender.value.Männlich.age_range_description.value.Erwachsener.bottoms_sizemarketplace_idA1PA6795UKMFR91.size_class.Alphanumerisch.bottoms_sizemarketplace_idA1PA6795UKMFR91.body_type">'Dropdown Lists'!$AEL$4:$AEL$6</definedName>
    <definedName name="PANTSbottoms_sizemarketplace_idA1PA6795UKMFR91.size_system.as8.target_gender.value.Männlich.age_range_description.value.Erwachsener.bottoms_sizemarketplace_idA1PA6795UKMFR91.size_class.Numerisch.bottoms_sizemarketplace_idA1PA6795UKMFR91.body_type">'Dropdown Lists'!$AEL$4:$AEL$6</definedName>
    <definedName name="PANTSbottoms_sizemarketplace_idA1PA6795UKMFR91.size_system.as8.target_gender.value.Männlich.age_range_description.value.Erwachsener.bottoms_sizemarketplace_idA1PA6795UKMFR91.size_class.Alter.bottoms_sizemarketplace_idA1PA6795UKMFR91.body_type">'Dropdown Lists'!$AEL$4:$AEL$6</definedName>
    <definedName name="PANTSbottoms_sizemarketplace_idA1PA6795UKMFR91.size_system.as8.target_gender.value.Männlich.age_range_description.value.Erwachsener.bottoms_sizemarketplace_idA1PA6795UKMFR91.size_class.Bundweite.bottoms_sizemarketplace_idA1PA6795UKMFR91.body_type">'Dropdown Lists'!$AEL$4:$AEL$6</definedName>
    <definedName name="PANTSbottoms_sizemarketplace_idA1PA6795UKMFR91.size_system.as8.target_gender.value.Männlich.age_range_description.value.Kind.bottoms_sizemarketplace_idA1PA6795UKMFR91.size_class.Alphanumerisch.bottoms_sizemarketplace_idA1PA6795UKMFR91.body_type">'Dropdown Lists'!$AEL$4:$AEL$6</definedName>
    <definedName name="PANTSbottoms_sizemarketplace_idA1PA6795UKMFR91.size_system.as8.target_gender.value.Männlich.age_range_description.value.Kind.bottoms_sizemarketplace_idA1PA6795UKMFR91.size_class.Numerisch.bottoms_sizemarketplace_idA1PA6795UKMFR91.body_type">'Dropdown Lists'!$AEL$4:$AEL$6</definedName>
    <definedName name="PANTSbottoms_sizemarketplace_idA1PA6795UKMFR91.size_system.as8.target_gender.value.Männlich.age_range_description.value.Kind.bottoms_sizemarketplace_idA1PA6795UKMFR91.size_class.Alter.bottoms_sizemarketplace_idA1PA6795UKMFR91.body_type">'Dropdown Lists'!$AEL$4:$AEL$6</definedName>
    <definedName name="PANTSbottoms_sizemarketplace_idA1PA6795UKMFR91.size_system.as8.target_gender.value.Männlich.age_range_description.value.Kind.bottoms_sizemarketplace_idA1PA6795UKMFR91.size_class.Bundweite.bottoms_sizemarketplace_idA1PA6795UKMFR91.body_type">'Dropdown Lists'!$AEL$4:$AEL$6</definedName>
    <definedName name="PANTSbottoms_sizemarketplace_idA1PA6795UKMFR91.size_system.as8.target_gender.value.Männlich.age_range_description.value.Adulte.bottoms_sizemarketplace_idA1PA6795UKMFR91.size_class.Alphanumerisch.bottoms_sizemarketplace_idA1PA6795UKMFR91.body_type">'Dropdown Lists'!$AEL$4:$AEL$6</definedName>
    <definedName name="PANTSbottoms_sizemarketplace_idA1PA6795UKMFR91.size_system.as8.target_gender.value.Männlich.age_range_description.value.Adulte.bottoms_sizemarketplace_idA1PA6795UKMFR91.size_class.Numerisch.bottoms_sizemarketplace_idA1PA6795UKMFR91.body_type">'Dropdown Lists'!$AEL$4:$AEL$6</definedName>
    <definedName name="PANTSbottoms_sizemarketplace_idA1PA6795UKMFR91.size_system.as8.target_gender.value.Männlich.age_range_description.value.Adulte.bottoms_sizemarketplace_idA1PA6795UKMFR91.size_class.Alter.bottoms_sizemarketplace_idA1PA6795UKMFR91.body_type">'Dropdown Lists'!$AEL$4:$AEL$6</definedName>
    <definedName name="PANTSbottoms_sizemarketplace_idA1PA6795UKMFR91.size_system.as8.target_gender.value.Männlich.age_range_description.value.Adulte.bottoms_sizemarketplace_idA1PA6795UKMFR91.size_class.Bundweite.bottoms_sizemarketplace_idA1PA6795UKMFR91.body_type">'Dropdown Lists'!$AEL$4:$AEL$6</definedName>
    <definedName name="PANTSbottoms_sizemarketplace_idA1PA6795UKMFR91.size_system.as8.target_gender.value.Männlich.age_range_description.value.Enfant.bottoms_sizemarketplace_idA1PA6795UKMFR91.size_class.Alphanumerisch.bottoms_sizemarketplace_idA1PA6795UKMFR91.body_type">'Dropdown Lists'!$AEL$4:$AEL$6</definedName>
    <definedName name="PANTSbottoms_sizemarketplace_idA1PA6795UKMFR91.size_system.as8.target_gender.value.Männlich.age_range_description.value.Enfant.bottoms_sizemarketplace_idA1PA6795UKMFR91.size_class.Numerisch.bottoms_sizemarketplace_idA1PA6795UKMFR91.body_type">'Dropdown Lists'!$AEL$4:$AEL$6</definedName>
    <definedName name="PANTSbottoms_sizemarketplace_idA1PA6795UKMFR91.size_system.as8.target_gender.value.Männlich.age_range_description.value.Enfant.bottoms_sizemarketplace_idA1PA6795UKMFR91.size_class.Alter.bottoms_sizemarketplace_idA1PA6795UKMFR91.body_type">'Dropdown Lists'!$AEL$4:$AEL$6</definedName>
    <definedName name="PANTSbottoms_sizemarketplace_idA1PA6795UKMFR91.size_system.as8.target_gender.value.Männlich.age_range_description.value.Enfant.bottoms_sizemarketplace_idA1PA6795UKMFR91.size_class.Bundweite.bottoms_sizemarketplace_idA1PA6795UKMFR91.body_type">'Dropdown Lists'!$AEL$4:$AEL$6</definedName>
    <definedName name="PANTSbottoms_sizemarketplace_idA1PA6795UKMFR91.size_system.as8.target_gender.value.Männlich.age_range_description.value.Adulto.bottoms_sizemarketplace_idA1PA6795UKMFR91.size_class.Alphanumerisch.bottoms_sizemarketplace_idA1PA6795UKMFR91.body_type">'Dropdown Lists'!$AEL$4:$AEL$6</definedName>
    <definedName name="PANTSbottoms_sizemarketplace_idA1PA6795UKMFR91.size_system.as8.target_gender.value.Männlich.age_range_description.value.Adulto.bottoms_sizemarketplace_idA1PA6795UKMFR91.size_class.Numerisch.bottoms_sizemarketplace_idA1PA6795UKMFR91.body_type">'Dropdown Lists'!$AEL$4:$AEL$6</definedName>
    <definedName name="PANTSbottoms_sizemarketplace_idA1PA6795UKMFR91.size_system.as8.target_gender.value.Männlich.age_range_description.value.Adulto.bottoms_sizemarketplace_idA1PA6795UKMFR91.size_class.Alter.bottoms_sizemarketplace_idA1PA6795UKMFR91.body_type">'Dropdown Lists'!$AEL$4:$AEL$6</definedName>
    <definedName name="PANTSbottoms_sizemarketplace_idA1PA6795UKMFR91.size_system.as8.target_gender.value.Männlich.age_range_description.value.Adulto.bottoms_sizemarketplace_idA1PA6795UKMFR91.size_class.Bundweite.bottoms_sizemarketplace_idA1PA6795UKMFR91.body_type">'Dropdown Lists'!$AEL$4:$AEL$6</definedName>
    <definedName name="PANTSbottoms_sizemarketplace_idA1PA6795UKMFR91.size_system.as8.target_gender.value.Männlich.age_range_description.value.Niño.bottoms_sizemarketplace_idA1PA6795UKMFR91.size_class.Alphanumerisch.bottoms_sizemarketplace_idA1PA6795UKMFR91.body_type">'Dropdown Lists'!$AEL$4:$AEL$6</definedName>
    <definedName name="PANTSbottoms_sizemarketplace_idA1PA6795UKMFR91.size_system.as8.target_gender.value.Männlich.age_range_description.value.Niño.bottoms_sizemarketplace_idA1PA6795UKMFR91.size_class.Numerisch.bottoms_sizemarketplace_idA1PA6795UKMFR91.body_type">'Dropdown Lists'!$AEL$4:$AEL$6</definedName>
    <definedName name="PANTSbottoms_sizemarketplace_idA1PA6795UKMFR91.size_system.as8.target_gender.value.Männlich.age_range_description.value.Niño.bottoms_sizemarketplace_idA1PA6795UKMFR91.size_class.Alter.bottoms_sizemarketplace_idA1PA6795UKMFR91.body_type">'Dropdown Lists'!$AEL$4:$AEL$6</definedName>
    <definedName name="PANTSbottoms_sizemarketplace_idA1PA6795UKMFR91.size_system.as8.target_gender.value.Männlich.age_range_description.value.Niño.bottoms_sizemarketplace_idA1PA6795UKMFR91.size_class.Bundweite.bottoms_sizemarketplace_idA1PA6795UKMFR91.body_type">'Dropdown Lists'!$AEL$4:$AEL$6</definedName>
    <definedName name="PANTSbottoms_sizemarketplace_idA1PA6795UKMFR91.size_system.as8.target_gender.value.Männlich.age_range_description.value.Ragazzo.bottoms_sizemarketplace_idA1PA6795UKMFR91.size_class.Alphanumerisch.bottoms_sizemarketplace_idA1PA6795UKMFR91.body_type">'Dropdown Lists'!$AEL$4:$AEL$6</definedName>
    <definedName name="PANTSbottoms_sizemarketplace_idA1PA6795UKMFR91.size_system.as8.target_gender.value.Männlich.age_range_description.value.Ragazzo.bottoms_sizemarketplace_idA1PA6795UKMFR91.size_class.Numerisch.bottoms_sizemarketplace_idA1PA6795UKMFR91.body_type">'Dropdown Lists'!$AEL$4:$AEL$6</definedName>
    <definedName name="PANTSbottoms_sizemarketplace_idA1PA6795UKMFR91.size_system.as8.target_gender.value.Männlich.age_range_description.value.Ragazzo.bottoms_sizemarketplace_idA1PA6795UKMFR91.size_class.Alter.bottoms_sizemarketplace_idA1PA6795UKMFR91.body_type">'Dropdown Lists'!$AEL$4:$AEL$6</definedName>
    <definedName name="PANTSbottoms_sizemarketplace_idA1PA6795UKMFR91.size_system.as8.target_gender.value.Männlich.age_range_description.value.Ragazzo.bottoms_sizemarketplace_idA1PA6795UKMFR91.size_class.Bundweite.bottoms_sizemarketplace_idA1PA6795UKMFR91.body_type">'Dropdown Lists'!$AEL$4:$AEL$6</definedName>
    <definedName name="PANTSbottoms_sizemarketplace_idA1PA6795UKMFR91.size_system.as8.target_gender.value.Männlich.age_range_description.value.Volwassene.bottoms_sizemarketplace_idA1PA6795UKMFR91.size_class.Alphanumerisch.bottoms_sizemarketplace_idA1PA6795UKMFR91.body_type">'Dropdown Lists'!$AEL$4:$AEL$6</definedName>
    <definedName name="PANTSbottoms_sizemarketplace_idA1PA6795UKMFR91.size_system.as8.target_gender.value.Männlich.age_range_description.value.Volwassene.bottoms_sizemarketplace_idA1PA6795UKMFR91.size_class.Numerisch.bottoms_sizemarketplace_idA1PA6795UKMFR91.body_type">'Dropdown Lists'!$AEL$4:$AEL$6</definedName>
    <definedName name="PANTSbottoms_sizemarketplace_idA1PA6795UKMFR91.size_system.as8.target_gender.value.Männlich.age_range_description.value.Volwassene.bottoms_sizemarketplace_idA1PA6795UKMFR91.size_class.Alter.bottoms_sizemarketplace_idA1PA6795UKMFR91.body_type">'Dropdown Lists'!$AEL$4:$AEL$6</definedName>
    <definedName name="PANTSbottoms_sizemarketplace_idA1PA6795UKMFR91.size_system.as8.target_gender.value.Männlich.age_range_description.value.Volwassene.bottoms_sizemarketplace_idA1PA6795UKMFR91.size_class.Bundweite.bottoms_sizemarketplace_idA1PA6795UKMFR91.body_type">'Dropdown Lists'!$AEL$4:$AEL$6</definedName>
    <definedName name="PANTSbottoms_sizemarketplace_idA1PA6795UKMFR91.size_system.as8.target_gender.value.Männlich.age_range_description.value.Dladorosłych.bottoms_sizemarketplace_idA1PA6795UKMFR91.size_class.Alphanumerisch.bottoms_sizemarketplace_idA1PA6795UKMFR91.body_type">'Dropdown Lists'!$AEL$4:$AEL$6</definedName>
    <definedName name="PANTSbottoms_sizemarketplace_idA1PA6795UKMFR91.size_system.as8.target_gender.value.Männlich.age_range_description.value.Dladorosłych.bottoms_sizemarketplace_idA1PA6795UKMFR91.size_class.Numerisch.bottoms_sizemarketplace_idA1PA6795UKMFR91.body_type">'Dropdown Lists'!$AEL$4:$AEL$6</definedName>
    <definedName name="PANTSbottoms_sizemarketplace_idA1PA6795UKMFR91.size_system.as8.target_gender.value.Männlich.age_range_description.value.Dladorosłych.bottoms_sizemarketplace_idA1PA6795UKMFR91.size_class.Alter.bottoms_sizemarketplace_idA1PA6795UKMFR91.body_type">'Dropdown Lists'!$AEL$4:$AEL$6</definedName>
    <definedName name="PANTSbottoms_sizemarketplace_idA1PA6795UKMFR91.size_system.as8.target_gender.value.Männlich.age_range_description.value.Dladorosłych.bottoms_sizemarketplace_idA1PA6795UKMFR91.size_class.Bundweite.bottoms_sizemarketplace_idA1PA6795UKMFR91.body_type">'Dropdown Lists'!$AEL$4:$AEL$6</definedName>
    <definedName name="PANTSbottoms_sizemarketplace_idA1PA6795UKMFR91.size_system.as8.target_gender.value.Männlich.age_range_description.value.Dziecko.bottoms_sizemarketplace_idA1PA6795UKMFR91.size_class.Alphanumerisch.bottoms_sizemarketplace_idA1PA6795UKMFR91.body_type">'Dropdown Lists'!$AEL$4:$AEL$6</definedName>
    <definedName name="PANTSbottoms_sizemarketplace_idA1PA6795UKMFR91.size_system.as8.target_gender.value.Männlich.age_range_description.value.Dziecko.bottoms_sizemarketplace_idA1PA6795UKMFR91.size_class.Numerisch.bottoms_sizemarketplace_idA1PA6795UKMFR91.body_type">'Dropdown Lists'!$AEL$4:$AEL$6</definedName>
    <definedName name="PANTSbottoms_sizemarketplace_idA1PA6795UKMFR91.size_system.as8.target_gender.value.Männlich.age_range_description.value.Dziecko.bottoms_sizemarketplace_idA1PA6795UKMFR91.size_class.Alter.bottoms_sizemarketplace_idA1PA6795UKMFR91.body_type">'Dropdown Lists'!$AEL$4:$AEL$6</definedName>
    <definedName name="PANTSbottoms_sizemarketplace_idA1PA6795UKMFR91.size_system.as8.target_gender.value.Männlich.age_range_description.value.Dziecko.bottoms_sizemarketplace_idA1PA6795UKMFR91.size_class.Bundweite.bottoms_sizemarketplace_idA1PA6795UKMFR91.body_type">'Dropdown Lists'!$AEL$4:$AEL$6</definedName>
    <definedName name="PANTSbottoms_sizemarketplace_idA1PA6795UKMFR91.size_system.as8.target_gender.value.Männlich.age_range_description.value.Vuxen.bottoms_sizemarketplace_idA1PA6795UKMFR91.size_class.Alphanumerisch.bottoms_sizemarketplace_idA1PA6795UKMFR91.body_type">'Dropdown Lists'!$AEL$4:$AEL$6</definedName>
    <definedName name="PANTSbottoms_sizemarketplace_idA1PA6795UKMFR91.size_system.as8.target_gender.value.Männlich.age_range_description.value.Vuxen.bottoms_sizemarketplace_idA1PA6795UKMFR91.size_class.Numerisch.bottoms_sizemarketplace_idA1PA6795UKMFR91.body_type">'Dropdown Lists'!$AEL$4:$AEL$6</definedName>
    <definedName name="PANTSbottoms_sizemarketplace_idA1PA6795UKMFR91.size_system.as8.target_gender.value.Männlich.age_range_description.value.Vuxen.bottoms_sizemarketplace_idA1PA6795UKMFR91.size_class.Alter.bottoms_sizemarketplace_idA1PA6795UKMFR91.body_type">'Dropdown Lists'!$AEL$4:$AEL$6</definedName>
    <definedName name="PANTSbottoms_sizemarketplace_idA1PA6795UKMFR91.size_system.as8.target_gender.value.Männlich.age_range_description.value.Vuxen.bottoms_sizemarketplace_idA1PA6795UKMFR91.size_class.Bundweite.bottoms_sizemarketplace_idA1PA6795UKMFR91.body_type">'Dropdown Lists'!$AEL$4:$AEL$6</definedName>
    <definedName name="PANTSbottoms_sizemarketplace_idA1PA6795UKMFR91.size_system.as8.target_gender.value.Männlich.age_range_description.value.Barn.bottoms_sizemarketplace_idA1PA6795UKMFR91.size_class.Alphanumerisch.bottoms_sizemarketplace_idA1PA6795UKMFR91.body_type">'Dropdown Lists'!$AEL$4:$AEL$6</definedName>
    <definedName name="PANTSbottoms_sizemarketplace_idA1PA6795UKMFR91.size_system.as8.target_gender.value.Männlich.age_range_description.value.Barn.bottoms_sizemarketplace_idA1PA6795UKMFR91.size_class.Numerisch.bottoms_sizemarketplace_idA1PA6795UKMFR91.body_type">'Dropdown Lists'!$AEL$4:$AEL$6</definedName>
    <definedName name="PANTSbottoms_sizemarketplace_idA1PA6795UKMFR91.size_system.as8.target_gender.value.Männlich.age_range_description.value.Barn.bottoms_sizemarketplace_idA1PA6795UKMFR91.size_class.Alter.bottoms_sizemarketplace_idA1PA6795UKMFR91.body_type">'Dropdown Lists'!$AEL$4:$AEL$6</definedName>
    <definedName name="PANTSbottoms_sizemarketplace_idA1PA6795UKMFR91.size_system.as8.target_gender.value.Männlich.age_range_description.value.Barn.bottoms_sizemarketplace_idA1PA6795UKMFR91.size_class.Bundweite.bottoms_sizemarketplace_idA1PA6795UKMFR91.body_type">'Dropdown Lists'!$AEL$4:$AEL$6</definedName>
    <definedName name="PANTSbottoms_sizemarketplace_idA1PA6795UKMFR91.size_system.as2.target_gender.value.Männlich.age_range_description.value.Adult.bottoms_sizemarketplace_idA1PA6795UKMFR91.size_class.Alphanumerisch.bottoms_sizemarketplace_idA1PA6795UKMFR91.body_type">'Dropdown Lists'!$AEM$4:$AEM$6</definedName>
    <definedName name="PANTSbottoms_sizemarketplace_idA1PA6795UKMFR91.size_system.as2.target_gender.value.Männlich.age_range_description.value.Adult.bottoms_sizemarketplace_idA1PA6795UKMFR91.size_class.Numerisch.bottoms_sizemarketplace_idA1PA6795UKMFR91.body_type">'Dropdown Lists'!$AEM$4:$AEM$6</definedName>
    <definedName name="PANTSbottoms_sizemarketplace_idA1PA6795UKMFR91.size_system.as5.bottoms_sizemarketplace_idA1PA6795UKMFR91.body_type">'Dropdown Lists'!$AEN$4:$AEN$5</definedName>
    <definedName name="PANTSbottoms_sizemarketplace_idA1PA6795UKMFR91.size_system.as7.target_gender.value.Männlich.age_range_description.value.Kid.bottoms_sizemarketplace_idA1PA6795UKMFR91.body_type">'Dropdown Lists'!$AEO$4:$AEO$19</definedName>
    <definedName name="PANTSbottoms_sizemarketplace_idA1PA6795UKMFR91.size_system.as1.target_gender.value.Männlich.age_range_description.value.Adult.bottoms_sizemarketplace_idA1PA6795UKMFR91.size_class.Alphanumerisch.bottoms_sizemarketplace_idA1PA6795UKMFR91.body_type">'Dropdown Lists'!$AEP$4:$AEP$5</definedName>
    <definedName name="PANTSbottoms_sizemarketplace_idA1PA6795UKMFR91.size_system.as1.target_gender.value.Männlich.age_range_description.value.Adult.bottoms_sizemarketplace_idA1PA6795UKMFR91.size_class.Numerisch.bottoms_sizemarketplace_idA1PA6795UKMFR91.body_type">'Dropdown Lists'!$AEP$4:$AEP$5</definedName>
    <definedName name="PANTSbottoms_sizemarketplace_idA1PA6795UKMFR91.size_system.as1.target_gender.value.Männlich.age_range_description.value.Adulto.bottoms_sizemarketplace_idA1PA6795UKMFR91.size_class.Alphanumerisch.bottoms_sizemarketplace_idA1PA6795UKMFR91.body_type">'Dropdown Lists'!$AEP$4:$AEP$5</definedName>
    <definedName name="PANTSbottoms_sizemarketplace_idA1PA6795UKMFR91.size_system.as1.target_gender.value.Männlich.age_range_description.value.Adulto.bottoms_sizemarketplace_idA1PA6795UKMFR91.size_class.Numerisch.bottoms_sizemarketplace_idA1PA6795UKMFR91.body_type">'Dropdown Lists'!$AEP$4:$AEP$5</definedName>
    <definedName name="PANTSbottoms_sizemarketplace_idA1PA6795UKMFR91.size_system.as7.target_gender.value.Männlich.age_range_description.value.ベビー.bottoms_sizemarketplace_idA1PA6795UKMFR91.body_type">'Dropdown Lists'!$AEQ$4:$AEQ$19</definedName>
    <definedName name="PANTSbottoms_sizemarketplace_idA1PA6795UKMFR91.size_system.as2.target_gender.value.Unisex.age_range_description.value.Adult.bottoms_sizemarketplace_idA1PA6795UKMFR91.size_class.Bundweite.bottoms_sizemarketplace_idA1PA6795UKMFR91.body_type">'Dropdown Lists'!$AER$4</definedName>
    <definedName name="PANTSbottoms_sizemarketplace_idA1PA6795UKMFR91.size_system.as2.target_gender.value.Unisex.age_range_description.value.Adult.bottoms_sizemarketplace_idA1PA6795UKMFR91.size_class.BundweiteSchrittlänge.bottoms_sizemarketplace_idA1PA6795UKMFR91.body_type">'Dropdown Lists'!$AER$4</definedName>
    <definedName name="PANTSbottoms_sizemarketplace_idA1PA6795UKMFR91.size_system.as7.target_gender.value.Männlich.age_range_description.value.大人.bottoms_sizemarketplace_idA1PA6795UKMFR91.body_type">'Dropdown Lists'!$AES$4:$AES$25</definedName>
    <definedName name="PANTSbottoms_sizemarketplace_idA1PA6795UKMFR91.size_system.as7.target_gender.value.Weiblich.age_range_description.value.Kid.bottoms_sizemarketplace_idA1PA6795UKMFR91.body_type">'Dropdown Lists'!$AET$4:$AET$19</definedName>
    <definedName name="PANTSbottoms_sizemarketplace_idA1PA6795UKMFR91.size_system.as2.target_gender.value.Unisex.age_range_description.value.Adulto.bottoms_sizemarketplace_idA1PA6795UKMFR91.size_class.Alphanumerisch.bottoms_sizemarketplace_idA1PA6795UKMFR91.body_type">'Dropdown Lists'!$AEU$4:$AEU$6</definedName>
    <definedName name="PANTSbottoms_sizemarketplace_idA1PA6795UKMFR91.size_system.as2.target_gender.value.Unisex.age_range_description.value.Adulto.bottoms_sizemarketplace_idA1PA6795UKMFR91.size_class.Numerisch.bottoms_sizemarketplace_idA1PA6795UKMFR91.body_type">'Dropdown Lists'!$AEU$4:$AEU$6</definedName>
    <definedName name="PANTSbottoms_sizemarketplace_idA1PA6795UKMFR91.size_system.as2.target_gender.value.Weiblich.age_range_description.value.Adulto.bottoms_sizemarketplace_idA1PA6795UKMFR91.size_class.Bundweite.bottoms_sizemarketplace_idA1PA6795UKMFR91.body_type">'Dropdown Lists'!$AEV$4</definedName>
    <definedName name="PANTSbottoms_sizemarketplace_idA1PA6795UKMFR91.size_system.as2.target_gender.value.Weiblich.age_range_description.value.Adulto.bottoms_sizemarketplace_idA1PA6795UKMFR91.size_class.BundweiteSchrittlänge.bottoms_sizemarketplace_idA1PA6795UKMFR91.body_type">'Dropdown Lists'!$AEV$4</definedName>
    <definedName name="PANTSbottoms_sizemarketplace_idA1PA6795UKMFR91.size_system.as2.target_gender.value.Weiblich.age_range_description.value.Adulto.bottoms_sizemarketplace_idA1PA6795UKMFR91.size_class.Alphanumerisch.bottoms_sizemarketplace_idA1PA6795UKMFR91.body_type">'Dropdown Lists'!$AEW$4:$AEW$6</definedName>
    <definedName name="PANTSbottoms_sizemarketplace_idA1PA6795UKMFR91.size_system.as2.target_gender.value.Weiblich.age_range_description.value.Adulto.bottoms_sizemarketplace_idA1PA6795UKMFR91.size_class.Numerisch.bottoms_sizemarketplace_idA1PA6795UKMFR91.body_type">'Dropdown Lists'!$AEW$4:$AEW$6</definedName>
    <definedName name="PANTSbottoms_sizemarketplace_idA1PA6795UKMFR91.size_system.as2.target_gender.value.Unisex.age_range_description.value.Adulto.bottoms_sizemarketplace_idA1PA6795UKMFR91.size_class.Bundweite.bottoms_sizemarketplace_idA1PA6795UKMFR91.body_type">'Dropdown Lists'!$AEX$4</definedName>
    <definedName name="PANTSbottoms_sizemarketplace_idA1PA6795UKMFR91.size_system.as2.target_gender.value.Unisex.age_range_description.value.Adulto.bottoms_sizemarketplace_idA1PA6795UKMFR91.size_class.BundweiteSchrittlänge.bottoms_sizemarketplace_idA1PA6795UKMFR91.body_type">'Dropdown Lists'!$AEX$4</definedName>
    <definedName name="PANTSbottoms_sizemarketplace_idA1PA6795UKMFR91.size_system.as2.target_gender.value.Männlich.age_range_description.value.Adulto.bottoms_sizemarketplace_idA1PA6795UKMFR91.size_class.Bundweite.bottoms_sizemarketplace_idA1PA6795UKMFR91.body_type">'Dropdown Lists'!$AEY$4</definedName>
    <definedName name="PANTSbottoms_sizemarketplace_idA1PA6795UKMFR91.size_system.as2.target_gender.value.Männlich.age_range_description.value.Adulto.bottoms_sizemarketplace_idA1PA6795UKMFR91.size_class.BundweiteSchrittlänge.bottoms_sizemarketplace_idA1PA6795UKMFR91.body_type">'Dropdown Lists'!$AEY$4</definedName>
    <definedName name="PANTSbottoms_sizemarketplace_idA1PA6795UKMFR91.size_system.as7.target_gender.value.Männlich.age_range_description.value.キッズ.bottoms_sizemarketplace_idA1PA6795UKMFR91.body_type">'Dropdown Lists'!$AEZ$4:$AEZ$19</definedName>
    <definedName name="PANTSbottoms_sizemarketplace_idA1PA6795UKMFR91.size_system.as7.target_gender.value.Weiblich.age_range_description.value.Infant.bottoms_sizemarketplace_idA1PA6795UKMFR91.body_type">'Dropdown Lists'!$AFA$4:$AFA$19</definedName>
    <definedName name="PANTSbottoms_sizemarketplace_idA1PA6795UKMFR91.size_system.as2.target_gender.value.Männlich.age_range_description.value.Adult.bottoms_sizemarketplace_idA1PA6795UKMFR91.size_class.Bundweite.bottoms_sizemarketplace_idA1PA6795UKMFR91.body_type">'Dropdown Lists'!$AFB$4</definedName>
    <definedName name="PANTSbottoms_sizemarketplace_idA1PA6795UKMFR91.size_system.as2.target_gender.value.Männlich.age_range_description.value.Adult.bottoms_sizemarketplace_idA1PA6795UKMFR91.size_class.BundweiteSchrittlänge.bottoms_sizemarketplace_idA1PA6795UKMFR91.body_type">'Dropdown Lists'!$AFB$4</definedName>
    <definedName name="PANTSbottoms_sizemarketplace_idA1PA6795UKMFR91.size_system.as1.target_gender.value.Männlich.age_range_description.value.BigKid.bottoms_sizemarketplace_idA1PA6795UKMFR91.size_class.Alphanumerisch.bottoms_sizemarketplace_idA1PA6795UKMFR91.body_type">'Dropdown Lists'!$AFC$4:$AFC$5</definedName>
    <definedName name="PANTSbottoms_sizemarketplace_idA1PA6795UKMFR91.size_system.as1.target_gender.value.Männlich.age_range_description.value.LittleKid.bottoms_sizemarketplace_idA1PA6795UKMFR91.size_class.Alphanumerisch.bottoms_sizemarketplace_idA1PA6795UKMFR91.body_type">'Dropdown Lists'!$AFC$4:$AFC$5</definedName>
    <definedName name="PANTSbottoms_sizemarketplace_idA1PA6795UKMFR91.size_system.as1.target_gender.value.Männlich.age_range_description.value.Adolescente.bottoms_sizemarketplace_idA1PA6795UKMFR91.size_class.Alphanumerisch.bottoms_sizemarketplace_idA1PA6795UKMFR91.body_type">'Dropdown Lists'!$AFC$4:$AFC$5</definedName>
    <definedName name="PANTSbottoms_sizemarketplace_idA1PA6795UKMFR91.size_system.as1.target_gender.value.Männlich.age_range_description.value.NiñoChico.bottoms_sizemarketplace_idA1PA6795UKMFR91.size_class.Alphanumerisch.bottoms_sizemarketplace_idA1PA6795UKMFR91.body_type">'Dropdown Lists'!$AFC$4:$AFC$5</definedName>
    <definedName name="PANTSbottoms_sizemarketplace_idA1PA6795UKMFR91.size_system.as2.target_gender.value.Weiblich.age_range_description.value.Adult.bottoms_sizemarketplace_idA1PA6795UKMFR91.size_class.Bundweite.bottoms_sizemarketplace_idA1PA6795UKMFR91.body_type">'Dropdown Lists'!$AFD$4</definedName>
    <definedName name="PANTSbottoms_sizemarketplace_idA1PA6795UKMFR91.size_system.as2.target_gender.value.Weiblich.age_range_description.value.Adult.bottoms_sizemarketplace_idA1PA6795UKMFR91.size_class.BundweiteSchrittlänge.bottoms_sizemarketplace_idA1PA6795UKMFR91.body_type">'Dropdown Lists'!$AFD$4</definedName>
    <definedName name="PANTSbottoms_sizemarketplace_idA1PA6795UKMFR91.size_system.as1.target_gender.value.Unisex.age_range_description.value.Adult.bottoms_sizemarketplace_idA1PA6795UKMFR91.size_class.Alphanumerisch.bottoms_sizemarketplace_idA1PA6795UKMFR91.body_type">'Dropdown Lists'!$AFE$4</definedName>
    <definedName name="PANTSbottoms_sizemarketplace_idA1PA6795UKMFR91.size_system.as1.target_gender.value.Unisex.age_range_description.value.Adult.bottoms_sizemarketplace_idA1PA6795UKMFR91.size_class.Numerisch.bottoms_sizemarketplace_idA1PA6795UKMFR91.body_type">'Dropdown Lists'!$AFE$4</definedName>
    <definedName name="PANTSbottoms_sizemarketplace_idA1PA6795UKMFR91.size_system.as1.target_gender.value.Unisex.age_range_description.value.BigKid.bottoms_sizemarketplace_idA1PA6795UKMFR91.size_class.Alphanumerisch.bottoms_sizemarketplace_idA1PA6795UKMFR91.body_type">'Dropdown Lists'!$AFE$4</definedName>
    <definedName name="PANTSbottoms_sizemarketplace_idA1PA6795UKMFR91.size_system.as1.target_gender.value.Unisex.age_range_description.value.BigKid.bottoms_sizemarketplace_idA1PA6795UKMFR91.size_class.Numerisch.bottoms_sizemarketplace_idA1PA6795UKMFR91.body_type">'Dropdown Lists'!$AFE$4</definedName>
    <definedName name="PANTSbottoms_sizemarketplace_idA1PA6795UKMFR91.size_system.as1.target_gender.value.Unisex.age_range_description.value.LittleKid.bottoms_sizemarketplace_idA1PA6795UKMFR91.size_class.Alphanumerisch.bottoms_sizemarketplace_idA1PA6795UKMFR91.body_type">'Dropdown Lists'!$AFE$4</definedName>
    <definedName name="PANTSbottoms_sizemarketplace_idA1PA6795UKMFR91.size_system.as1.target_gender.value.Unisex.age_range_description.value.LittleKid.bottoms_sizemarketplace_idA1PA6795UKMFR91.size_class.Numerisch.bottoms_sizemarketplace_idA1PA6795UKMFR91.body_type">'Dropdown Lists'!$AFE$4</definedName>
    <definedName name="PANTSbottoms_sizemarketplace_idA1PA6795UKMFR91.size_system.as1.target_gender.value.Unisex.age_range_description.value.Adulto.bottoms_sizemarketplace_idA1PA6795UKMFR91.size_class.Alphanumerisch.bottoms_sizemarketplace_idA1PA6795UKMFR91.body_type">'Dropdown Lists'!$AFE$4</definedName>
    <definedName name="PANTSbottoms_sizemarketplace_idA1PA6795UKMFR91.size_system.as1.target_gender.value.Unisex.age_range_description.value.Adulto.bottoms_sizemarketplace_idA1PA6795UKMFR91.size_class.Numerisch.bottoms_sizemarketplace_idA1PA6795UKMFR91.body_type">'Dropdown Lists'!$AFE$4</definedName>
    <definedName name="PANTSbottoms_sizemarketplace_idA1PA6795UKMFR91.size_system.as1.target_gender.value.Unisex.age_range_description.value.Adolescente.bottoms_sizemarketplace_idA1PA6795UKMFR91.size_class.Alphanumerisch.bottoms_sizemarketplace_idA1PA6795UKMFR91.body_type">'Dropdown Lists'!$AFE$4</definedName>
    <definedName name="PANTSbottoms_sizemarketplace_idA1PA6795UKMFR91.size_system.as1.target_gender.value.Unisex.age_range_description.value.Adolescente.bottoms_sizemarketplace_idA1PA6795UKMFR91.size_class.Numerisch.bottoms_sizemarketplace_idA1PA6795UKMFR91.body_type">'Dropdown Lists'!$AFE$4</definedName>
    <definedName name="PANTSbottoms_sizemarketplace_idA1PA6795UKMFR91.size_system.as1.target_gender.value.Unisex.age_range_description.value.NiñoChico.bottoms_sizemarketplace_idA1PA6795UKMFR91.size_class.Alphanumerisch.bottoms_sizemarketplace_idA1PA6795UKMFR91.body_type">'Dropdown Lists'!$AFE$4</definedName>
    <definedName name="PANTSbottoms_sizemarketplace_idA1PA6795UKMFR91.size_system.as1.target_gender.value.Unisex.age_range_description.value.NiñoChico.bottoms_sizemarketplace_idA1PA6795UKMFR91.size_class.Numerisch.bottoms_sizemarketplace_idA1PA6795UKMFR91.body_type">'Dropdown Lists'!$AFE$4</definedName>
    <definedName name="PANTSbottoms_sizemarketplace_idA1PA6795UKMFR91.size_system.as7.target_gender.value.Unisex.age_range_description.value.ベビー.bottoms_sizemarketplace_idA1PA6795UKMFR91.body_type">'Dropdown Lists'!$AFF$4:$AFF$19</definedName>
    <definedName name="PANTSbottoms_sizemarketplace_idA1PA6795UKMFR91.size_system.as7.target_gender.value.Unisex.age_range_description.value.キッズ.bottoms_sizemarketplace_idA1PA6795UKMFR91.body_type">'Dropdown Lists'!$AFF$4:$AFF$19</definedName>
    <definedName name="PANTSbottoms_sizemarketplace_idA1PA6795UKMFR91.size_system.as7.target_gender.value.Männlich.age_range_description.value.Adult.bottoms_sizemarketplace_idA1PA6795UKMFR91.body_type">'Dropdown Lists'!$AFG$4:$AFG$25</definedName>
    <definedName name="PANTSbottoms_sizemarketplace_idA1PA6795UKMFR91.size_system.as1.age_range_description.value.Adult.bottoms_sizemarketplace_idA1PA6795UKMFR91.size_class.BundweiteSchrittlänge.bottoms_sizemarketplace_idA1PA6795UKMFR91.body_type">'Dropdown Lists'!$AFH$4:$AFH$6</definedName>
    <definedName name="PANTSbottoms_sizemarketplace_idA1PA6795UKMFR91.size_system.as1.age_range_description.value.Adulto.bottoms_sizemarketplace_idA1PA6795UKMFR91.size_class.BundweiteSchrittlänge.bottoms_sizemarketplace_idA1PA6795UKMFR91.body_type">'Dropdown Lists'!$AFH$4:$AFH$6</definedName>
    <definedName name="PANTSbottoms_sizemarketplace_idA1PA6795UKMFR91.size_system.as1.target_gender.value.Männlich.age_range_description.value.BigKid.bottoms_sizemarketplace_idA1PA6795UKMFR91.size_class.Numerisch.bottoms_sizemarketplace_idA1PA6795UKMFR91.body_type">'Dropdown Lists'!$AFI$4:$AFI$6</definedName>
    <definedName name="PANTSbottoms_sizemarketplace_idA1PA6795UKMFR91.size_system.as1.target_gender.value.Männlich.age_range_description.value.LittleKid.bottoms_sizemarketplace_idA1PA6795UKMFR91.size_class.Numerisch.bottoms_sizemarketplace_idA1PA6795UKMFR91.body_type">'Dropdown Lists'!$AFI$4:$AFI$6</definedName>
    <definedName name="PANTSbottoms_sizemarketplace_idA1PA6795UKMFR91.size_system.as1.target_gender.value.Männlich.age_range_description.value.Adolescente.bottoms_sizemarketplace_idA1PA6795UKMFR91.size_class.Numerisch.bottoms_sizemarketplace_idA1PA6795UKMFR91.body_type">'Dropdown Lists'!$AFI$4:$AFI$6</definedName>
    <definedName name="PANTSbottoms_sizemarketplace_idA1PA6795UKMFR91.size_system.as1.target_gender.value.Männlich.age_range_description.value.NiñoChico.bottoms_sizemarketplace_idA1PA6795UKMFR91.size_class.Numerisch.bottoms_sizemarketplace_idA1PA6795UKMFR91.body_type">'Dropdown Lists'!$AFI$4:$AFI$6</definedName>
    <definedName name="PANTSbottoms_sizemarketplace_idA1PA6795UKMFR91.size_system.as7.target_gender.value.Weiblich.age_range_description.value.ベビー.bottoms_sizemarketplace_idA1PA6795UKMFR91.body_type">'Dropdown Lists'!$AFJ$4:$AFJ$19</definedName>
    <definedName name="PANTSbottoms_sizemarketplace_idA1PA6795UKMFR91.size_system.as7.target_gender.value.Weiblich.age_range_description.value.Adult.bottoms_sizemarketplace_idA1PA6795UKMFR91.body_type">'Dropdown Lists'!$AFK$4:$AFK$19</definedName>
    <definedName name="PANTSbottoms_sizemarketplace_idA1PA6795UKMFR91.size_system.DENLSEPL.target_gender.value.Weiblich.age_range_description.value.Adult.bottoms_sizemarketplace_idA1PA6795UKMFR91.size_class.Alphanumerisch.bottoms_sizemarketplace_idA1PA6795UKMFR91.body_type">'Dropdown Lists'!$AFL$4:$AFL$6</definedName>
    <definedName name="PANTSbottoms_sizemarketplace_idA1PA6795UKMFR91.size_system.DENLSEPL.target_gender.value.Weiblich.age_range_description.value.Adult.bottoms_sizemarketplace_idA1PA6795UKMFR91.size_class.Numerisch.bottoms_sizemarketplace_idA1PA6795UKMFR91.body_type">'Dropdown Lists'!$AFL$4:$AFL$6</definedName>
    <definedName name="PANTSbottoms_sizemarketplace_idA1PA6795UKMFR91.size_system.DENLSEPL.target_gender.value.Weiblich.age_range_description.value.Adult.bottoms_sizemarketplace_idA1PA6795UKMFR91.size_class.Alter.bottoms_sizemarketplace_idA1PA6795UKMFR91.body_type">'Dropdown Lists'!$AFL$4:$AFL$6</definedName>
    <definedName name="PANTSbottoms_sizemarketplace_idA1PA6795UKMFR91.size_system.DENLSEPL.target_gender.value.Weiblich.age_range_description.value.Adult.bottoms_sizemarketplace_idA1PA6795UKMFR91.size_class.Bundweite.bottoms_sizemarketplace_idA1PA6795UKMFR91.body_type">'Dropdown Lists'!$AFL$4:$AFL$6</definedName>
    <definedName name="PANTSbottoms_sizemarketplace_idA1PA6795UKMFR91.size_system.DENLSEPL.target_gender.value.Weiblich.age_range_description.value.Kid.bottoms_sizemarketplace_idA1PA6795UKMFR91.size_class.Alphanumerisch.bottoms_sizemarketplace_idA1PA6795UKMFR91.body_type">'Dropdown Lists'!$AFL$4:$AFL$6</definedName>
    <definedName name="PANTSbottoms_sizemarketplace_idA1PA6795UKMFR91.size_system.DENLSEPL.target_gender.value.Weiblich.age_range_description.value.Kid.bottoms_sizemarketplace_idA1PA6795UKMFR91.size_class.Numerisch.bottoms_sizemarketplace_idA1PA6795UKMFR91.body_type">'Dropdown Lists'!$AFL$4:$AFL$6</definedName>
    <definedName name="PANTSbottoms_sizemarketplace_idA1PA6795UKMFR91.size_system.DENLSEPL.target_gender.value.Weiblich.age_range_description.value.Kid.bottoms_sizemarketplace_idA1PA6795UKMFR91.size_class.Alter.bottoms_sizemarketplace_idA1PA6795UKMFR91.body_type">'Dropdown Lists'!$AFL$4:$AFL$6</definedName>
    <definedName name="PANTSbottoms_sizemarketplace_idA1PA6795UKMFR91.size_system.DENLSEPL.target_gender.value.Weiblich.age_range_description.value.Kid.bottoms_sizemarketplace_idA1PA6795UKMFR91.size_class.Bundweite.bottoms_sizemarketplace_idA1PA6795UKMFR91.body_type">'Dropdown Lists'!$AFL$4:$AFL$6</definedName>
    <definedName name="PANTSbottoms_sizemarketplace_idA1PA6795UKMFR91.size_system.DENLSEPL.target_gender.value.Weiblich.age_range_description.value.Erwachsener.bottoms_sizemarketplace_idA1PA6795UKMFR91.size_class.Alphanumerisch.bottoms_sizemarketplace_idA1PA6795UKMFR91.body_typ">'Dropdown Lists'!$AFW$4:$AFW$11</definedName>
    <definedName name="PANTSbottoms_sizemarketplace_idA1PA6795UKMFR91.size_system.DENLSEPL.target_gender.value.Weiblich.age_range_description.value.Erwachsener.bottoms_sizemarketplace_idA1PA6795UKMFR91.size_class.Numerisch.bottoms_sizemarketplace_idA1PA6795UKMFR91.body_type">'Dropdown Lists'!$AFL$4:$AFL$6</definedName>
    <definedName name="PANTSbottoms_sizemarketplace_idA1PA6795UKMFR91.size_system.DENLSEPL.target_gender.value.Weiblich.age_range_description.value.Erwachsener.bottoms_sizemarketplace_idA1PA6795UKMFR91.size_class.Alter.bottoms_sizemarketplace_idA1PA6795UKMFR91.body_type">'Dropdown Lists'!$AFL$4:$AFL$6</definedName>
    <definedName name="PANTSbottoms_sizemarketplace_idA1PA6795UKMFR91.size_system.DENLSEPL.target_gender.value.Weiblich.age_range_description.value.Erwachsener.bottoms_sizemarketplace_idA1PA6795UKMFR91.size_class.Bundweite.bottoms_sizemarketplace_idA1PA6795UKMFR91.body_type">'Dropdown Lists'!$AFL$4:$AFL$6</definedName>
    <definedName name="PANTSbottoms_sizemarketplace_idA1PA6795UKMFR91.size_system.DENLSEPL.target_gender.value.Weiblich.age_range_description.value.Kind.bottoms_sizemarketplace_idA1PA6795UKMFR91.size_class.Alphanumerisch.bottoms_sizemarketplace_idA1PA6795UKMFR91.body_type">'Dropdown Lists'!$AFL$4:$AFL$6</definedName>
    <definedName name="PANTSbottoms_sizemarketplace_idA1PA6795UKMFR91.size_system.DENLSEPL.target_gender.value.Weiblich.age_range_description.value.Kind.bottoms_sizemarketplace_idA1PA6795UKMFR91.size_class.Numerisch.bottoms_sizemarketplace_idA1PA6795UKMFR91.body_type">'Dropdown Lists'!$AFL$4:$AFL$6</definedName>
    <definedName name="PANTSbottoms_sizemarketplace_idA1PA6795UKMFR91.size_system.DENLSEPL.target_gender.value.Weiblich.age_range_description.value.Kind.bottoms_sizemarketplace_idA1PA6795UKMFR91.size_class.Alter.bottoms_sizemarketplace_idA1PA6795UKMFR91.body_type">'Dropdown Lists'!$AFL$4:$AFL$6</definedName>
    <definedName name="PANTSbottoms_sizemarketplace_idA1PA6795UKMFR91.size_system.DENLSEPL.target_gender.value.Weiblich.age_range_description.value.Kind.bottoms_sizemarketplace_idA1PA6795UKMFR91.size_class.Bundweite.bottoms_sizemarketplace_idA1PA6795UKMFR91.body_type">'Dropdown Lists'!$AFL$4:$AFL$6</definedName>
    <definedName name="PANTSbottoms_sizemarketplace_idA1PA6795UKMFR91.size_system.DENLSEPL.target_gender.value.Weiblich.age_range_description.value.Adulte.bottoms_sizemarketplace_idA1PA6795UKMFR91.size_class.Alphanumerisch.bottoms_sizemarketplace_idA1PA6795UKMFR91.body_type">'Dropdown Lists'!$AFL$4:$AFL$6</definedName>
    <definedName name="PANTSbottoms_sizemarketplace_idA1PA6795UKMFR91.size_system.DENLSEPL.target_gender.value.Weiblich.age_range_description.value.Adulte.bottoms_sizemarketplace_idA1PA6795UKMFR91.size_class.Numerisch.bottoms_sizemarketplace_idA1PA6795UKMFR91.body_type">'Dropdown Lists'!$AFL$4:$AFL$6</definedName>
    <definedName name="PANTSbottoms_sizemarketplace_idA1PA6795UKMFR91.size_system.DENLSEPL.target_gender.value.Weiblich.age_range_description.value.Adulte.bottoms_sizemarketplace_idA1PA6795UKMFR91.size_class.Alter.bottoms_sizemarketplace_idA1PA6795UKMFR91.body_type">'Dropdown Lists'!$AFL$4:$AFL$6</definedName>
    <definedName name="PANTSbottoms_sizemarketplace_idA1PA6795UKMFR91.size_system.DENLSEPL.target_gender.value.Weiblich.age_range_description.value.Adulte.bottoms_sizemarketplace_idA1PA6795UKMFR91.size_class.Bundweite.bottoms_sizemarketplace_idA1PA6795UKMFR91.body_type">'Dropdown Lists'!$AFL$4:$AFL$6</definedName>
    <definedName name="PANTSbottoms_sizemarketplace_idA1PA6795UKMFR91.size_system.DENLSEPL.target_gender.value.Weiblich.age_range_description.value.Enfant.bottoms_sizemarketplace_idA1PA6795UKMFR91.size_class.Alphanumerisch.bottoms_sizemarketplace_idA1PA6795UKMFR91.body_type">'Dropdown Lists'!$AFL$4:$AFL$6</definedName>
    <definedName name="PANTSbottoms_sizemarketplace_idA1PA6795UKMFR91.size_system.DENLSEPL.target_gender.value.Weiblich.age_range_description.value.Enfant.bottoms_sizemarketplace_idA1PA6795UKMFR91.size_class.Numerisch.bottoms_sizemarketplace_idA1PA6795UKMFR91.body_type">'Dropdown Lists'!$AFL$4:$AFL$6</definedName>
    <definedName name="PANTSbottoms_sizemarketplace_idA1PA6795UKMFR91.size_system.DENLSEPL.target_gender.value.Weiblich.age_range_description.value.Enfant.bottoms_sizemarketplace_idA1PA6795UKMFR91.size_class.Alter.bottoms_sizemarketplace_idA1PA6795UKMFR91.body_type">'Dropdown Lists'!$AFL$4:$AFL$6</definedName>
    <definedName name="PANTSbottoms_sizemarketplace_idA1PA6795UKMFR91.size_system.DENLSEPL.target_gender.value.Weiblich.age_range_description.value.Enfant.bottoms_sizemarketplace_idA1PA6795UKMFR91.size_class.Bundweite.bottoms_sizemarketplace_idA1PA6795UKMFR91.body_type">'Dropdown Lists'!$AFL$4:$AFL$6</definedName>
    <definedName name="PANTSbottoms_sizemarketplace_idA1PA6795UKMFR91.size_system.DENLSEPL.target_gender.value.Weiblich.age_range_description.value.Adulto.bottoms_sizemarketplace_idA1PA6795UKMFR91.size_class.Alphanumerisch.bottoms_sizemarketplace_idA1PA6795UKMFR91.body_type">'Dropdown Lists'!$AFL$4:$AFL$6</definedName>
    <definedName name="PANTSbottoms_sizemarketplace_idA1PA6795UKMFR91.size_system.DENLSEPL.target_gender.value.Weiblich.age_range_description.value.Adulto.bottoms_sizemarketplace_idA1PA6795UKMFR91.size_class.Numerisch.bottoms_sizemarketplace_idA1PA6795UKMFR91.body_type">'Dropdown Lists'!$AFL$4:$AFL$6</definedName>
    <definedName name="PANTSbottoms_sizemarketplace_idA1PA6795UKMFR91.size_system.DENLSEPL.target_gender.value.Weiblich.age_range_description.value.Adulto.bottoms_sizemarketplace_idA1PA6795UKMFR91.size_class.Alter.bottoms_sizemarketplace_idA1PA6795UKMFR91.body_type">'Dropdown Lists'!$AFL$4:$AFL$6</definedName>
    <definedName name="PANTSbottoms_sizemarketplace_idA1PA6795UKMFR91.size_system.DENLSEPL.target_gender.value.Weiblich.age_range_description.value.Adulto.bottoms_sizemarketplace_idA1PA6795UKMFR91.size_class.Bundweite.bottoms_sizemarketplace_idA1PA6795UKMFR91.body_type">'Dropdown Lists'!$AFL$4:$AFL$6</definedName>
    <definedName name="PANTSbottoms_sizemarketplace_idA1PA6795UKMFR91.size_system.DENLSEPL.target_gender.value.Weiblich.age_range_description.value.Niño.bottoms_sizemarketplace_idA1PA6795UKMFR91.size_class.Alphanumerisch.bottoms_sizemarketplace_idA1PA6795UKMFR91.body_type">'Dropdown Lists'!$AFL$4:$AFL$6</definedName>
    <definedName name="PANTSbottoms_sizemarketplace_idA1PA6795UKMFR91.size_system.DENLSEPL.target_gender.value.Weiblich.age_range_description.value.Niño.bottoms_sizemarketplace_idA1PA6795UKMFR91.size_class.Numerisch.bottoms_sizemarketplace_idA1PA6795UKMFR91.body_type">'Dropdown Lists'!$AFL$4:$AFL$6</definedName>
    <definedName name="PANTSbottoms_sizemarketplace_idA1PA6795UKMFR91.size_system.DENLSEPL.target_gender.value.Weiblich.age_range_description.value.Niño.bottoms_sizemarketplace_idA1PA6795UKMFR91.size_class.Alter.bottoms_sizemarketplace_idA1PA6795UKMFR91.body_type">'Dropdown Lists'!$AFL$4:$AFL$6</definedName>
    <definedName name="PANTSbottoms_sizemarketplace_idA1PA6795UKMFR91.size_system.DENLSEPL.target_gender.value.Weiblich.age_range_description.value.Niño.bottoms_sizemarketplace_idA1PA6795UKMFR91.size_class.Bundweite.bottoms_sizemarketplace_idA1PA6795UKMFR91.body_type">'Dropdown Lists'!$AFL$4:$AFL$6</definedName>
    <definedName name="PANTSbottoms_sizemarketplace_idA1PA6795UKMFR91.size_system.DENLSEPL.target_gender.value.Weiblich.age_range_description.value.Ragazzo.bottoms_sizemarketplace_idA1PA6795UKMFR91.size_class.Alphanumerisch.bottoms_sizemarketplace_idA1PA6795UKMFR91.body_type">'Dropdown Lists'!$AFL$4:$AFL$6</definedName>
    <definedName name="PANTSbottoms_sizemarketplace_idA1PA6795UKMFR91.size_system.DENLSEPL.target_gender.value.Weiblich.age_range_description.value.Ragazzo.bottoms_sizemarketplace_idA1PA6795UKMFR91.size_class.Numerisch.bottoms_sizemarketplace_idA1PA6795UKMFR91.body_type">'Dropdown Lists'!$AFL$4:$AFL$6</definedName>
    <definedName name="PANTSbottoms_sizemarketplace_idA1PA6795UKMFR91.size_system.DENLSEPL.target_gender.value.Weiblich.age_range_description.value.Ragazzo.bottoms_sizemarketplace_idA1PA6795UKMFR91.size_class.Alter.bottoms_sizemarketplace_idA1PA6795UKMFR91.body_type">'Dropdown Lists'!$AFL$4:$AFL$6</definedName>
    <definedName name="PANTSbottoms_sizemarketplace_idA1PA6795UKMFR91.size_system.DENLSEPL.target_gender.value.Weiblich.age_range_description.value.Ragazzo.bottoms_sizemarketplace_idA1PA6795UKMFR91.size_class.Bundweite.bottoms_sizemarketplace_idA1PA6795UKMFR91.body_type">'Dropdown Lists'!$AFL$4:$AFL$6</definedName>
    <definedName name="PANTSbottoms_sizemarketplace_idA1PA6795UKMFR91.size_system.DENLSEPL.target_gender.value.Weiblich.age_range_description.value.Volwassene.bottoms_sizemarketplace_idA1PA6795UKMFR91.size_class.Alphanumerisch.bottoms_sizemarketplace_idA1PA6795UKMFR91.body_type">'Dropdown Lists'!$AFW$4:$AFW$11</definedName>
    <definedName name="PANTSbottoms_sizemarketplace_idA1PA6795UKMFR91.size_system.DENLSEPL.target_gender.value.Weiblich.age_range_description.value.Volwassene.bottoms_sizemarketplace_idA1PA6795UKMFR91.size_class.Numerisch.bottoms_sizemarketplace_idA1PA6795UKMFR91.body_type">'Dropdown Lists'!$AFL$4:$AFL$6</definedName>
    <definedName name="PANTSbottoms_sizemarketplace_idA1PA6795UKMFR91.size_system.DENLSEPL.target_gender.value.Weiblich.age_range_description.value.Volwassene.bottoms_sizemarketplace_idA1PA6795UKMFR91.size_class.Alter.bottoms_sizemarketplace_idA1PA6795UKMFR91.body_type">'Dropdown Lists'!$AFL$4:$AFL$6</definedName>
    <definedName name="PANTSbottoms_sizemarketplace_idA1PA6795UKMFR91.size_system.DENLSEPL.target_gender.value.Weiblich.age_range_description.value.Volwassene.bottoms_sizemarketplace_idA1PA6795UKMFR91.size_class.Bundweite.bottoms_sizemarketplace_idA1PA6795UKMFR91.body_type">'Dropdown Lists'!$AFL$4:$AFL$6</definedName>
    <definedName name="PANTSbottoms_sizemarketplace_idA1PA6795UKMFR91.size_system.DENLSEPL.target_gender.value.Weiblich.age_range_description.value.Dladorosłych.bottoms_sizemarketplace_idA1PA6795UKMFR91.size_class.Alphanumerisch.bottoms_sizemarketplace_idA1PA6795UKMFR91.body_ty">'Dropdown Lists'!$AFW$4:$AFW$11</definedName>
    <definedName name="PANTSbottoms_sizemarketplace_idA1PA6795UKMFR91.size_system.DENLSEPL.target_gender.value.Weiblich.age_range_description.value.Dladorosłych.bottoms_sizemarketplace_idA1PA6795UKMFR91.size_class.Numerisch.bottoms_sizemarketplace_idA1PA6795UKMFR91.body_type">'Dropdown Lists'!$AFL$4:$AFL$6</definedName>
    <definedName name="PANTSbottoms_sizemarketplace_idA1PA6795UKMFR91.size_system.DENLSEPL.target_gender.value.Weiblich.age_range_description.value.Dladorosłych.bottoms_sizemarketplace_idA1PA6795UKMFR91.size_class.Alter.bottoms_sizemarketplace_idA1PA6795UKMFR91.body_type">'Dropdown Lists'!$AFL$4:$AFL$6</definedName>
    <definedName name="PANTSbottoms_sizemarketplace_idA1PA6795UKMFR91.size_system.DENLSEPL.target_gender.value.Weiblich.age_range_description.value.Dladorosłych.bottoms_sizemarketplace_idA1PA6795UKMFR91.size_class.Bundweite.bottoms_sizemarketplace_idA1PA6795UKMFR91.body_type">'Dropdown Lists'!$AFL$4:$AFL$6</definedName>
    <definedName name="PANTSbottoms_sizemarketplace_idA1PA6795UKMFR91.size_system.DENLSEPL.target_gender.value.Weiblich.age_range_description.value.Dziecko.bottoms_sizemarketplace_idA1PA6795UKMFR91.size_class.Alphanumerisch.bottoms_sizemarketplace_idA1PA6795UKMFR91.body_type">'Dropdown Lists'!$AFL$4:$AFL$6</definedName>
    <definedName name="PANTSbottoms_sizemarketplace_idA1PA6795UKMFR91.size_system.DENLSEPL.target_gender.value.Weiblich.age_range_description.value.Dziecko.bottoms_sizemarketplace_idA1PA6795UKMFR91.size_class.Numerisch.bottoms_sizemarketplace_idA1PA6795UKMFR91.body_type">'Dropdown Lists'!$AFL$4:$AFL$6</definedName>
    <definedName name="PANTSbottoms_sizemarketplace_idA1PA6795UKMFR91.size_system.DENLSEPL.target_gender.value.Weiblich.age_range_description.value.Dziecko.bottoms_sizemarketplace_idA1PA6795UKMFR91.size_class.Alter.bottoms_sizemarketplace_idA1PA6795UKMFR91.body_type">'Dropdown Lists'!$AFL$4:$AFL$6</definedName>
    <definedName name="PANTSbottoms_sizemarketplace_idA1PA6795UKMFR91.size_system.DENLSEPL.target_gender.value.Weiblich.age_range_description.value.Dziecko.bottoms_sizemarketplace_idA1PA6795UKMFR91.size_class.Bundweite.bottoms_sizemarketplace_idA1PA6795UKMFR91.body_type">'Dropdown Lists'!$AFL$4:$AFL$6</definedName>
    <definedName name="PANTSbottoms_sizemarketplace_idA1PA6795UKMFR91.size_system.DENLSEPL.target_gender.value.Weiblich.age_range_description.value.Vuxen.bottoms_sizemarketplace_idA1PA6795UKMFR91.size_class.Alphanumerisch.bottoms_sizemarketplace_idA1PA6795UKMFR91.body_type">'Dropdown Lists'!$AFL$4:$AFL$6</definedName>
    <definedName name="PANTSbottoms_sizemarketplace_idA1PA6795UKMFR91.size_system.DENLSEPL.target_gender.value.Weiblich.age_range_description.value.Vuxen.bottoms_sizemarketplace_idA1PA6795UKMFR91.size_class.Numerisch.bottoms_sizemarketplace_idA1PA6795UKMFR91.body_type">'Dropdown Lists'!$AFL$4:$AFL$6</definedName>
    <definedName name="PANTSbottoms_sizemarketplace_idA1PA6795UKMFR91.size_system.DENLSEPL.target_gender.value.Weiblich.age_range_description.value.Vuxen.bottoms_sizemarketplace_idA1PA6795UKMFR91.size_class.Alter.bottoms_sizemarketplace_idA1PA6795UKMFR91.body_type">'Dropdown Lists'!$AFL$4:$AFL$6</definedName>
    <definedName name="PANTSbottoms_sizemarketplace_idA1PA6795UKMFR91.size_system.DENLSEPL.target_gender.value.Weiblich.age_range_description.value.Vuxen.bottoms_sizemarketplace_idA1PA6795UKMFR91.size_class.Bundweite.bottoms_sizemarketplace_idA1PA6795UKMFR91.body_type">'Dropdown Lists'!$AFL$4:$AFL$6</definedName>
    <definedName name="PANTSbottoms_sizemarketplace_idA1PA6795UKMFR91.size_system.DENLSEPL.target_gender.value.Weiblich.age_range_description.value.Barn.bottoms_sizemarketplace_idA1PA6795UKMFR91.size_class.Alphanumerisch.bottoms_sizemarketplace_idA1PA6795UKMFR91.body_type">'Dropdown Lists'!$AFL$4:$AFL$6</definedName>
    <definedName name="PANTSbottoms_sizemarketplace_idA1PA6795UKMFR91.size_system.DENLSEPL.target_gender.value.Weiblich.age_range_description.value.Barn.bottoms_sizemarketplace_idA1PA6795UKMFR91.size_class.Numerisch.bottoms_sizemarketplace_idA1PA6795UKMFR91.body_type">'Dropdown Lists'!$AFL$4:$AFL$6</definedName>
    <definedName name="PANTSbottoms_sizemarketplace_idA1PA6795UKMFR91.size_system.DENLSEPL.target_gender.value.Weiblich.age_range_description.value.Barn.bottoms_sizemarketplace_idA1PA6795UKMFR91.size_class.Alter.bottoms_sizemarketplace_idA1PA6795UKMFR91.body_type">'Dropdown Lists'!$AFL$4:$AFL$6</definedName>
    <definedName name="PANTSbottoms_sizemarketplace_idA1PA6795UKMFR91.size_system.DENLSEPL.target_gender.value.Weiblich.age_range_description.value.Barn.bottoms_sizemarketplace_idA1PA6795UKMFR91.size_class.Bundweite.bottoms_sizemarketplace_idA1PA6795UKMFR91.body_type">'Dropdown Lists'!$AFL$4:$AFL$6</definedName>
    <definedName name="PANTSbottoms_sizemarketplace_idA1PA6795UKMFR91.size_system.as4.target_gender.value.Weiblich.age_range_description.value.Adult.bottoms_sizemarketplace_idA1PA6795UKMFR91.size_class.Alphanumerisch.bottoms_sizemarketplace_idA1PA6795UKMFR91.body_type">'Dropdown Lists'!$AFL$4:$AFL$6</definedName>
    <definedName name="PANTSbottoms_sizemarketplace_idA1PA6795UKMFR91.size_system.as4.target_gender.value.Weiblich.age_range_description.value.Adult.bottoms_sizemarketplace_idA1PA6795UKMFR91.size_class.Numerisch.bottoms_sizemarketplace_idA1PA6795UKMFR91.body_type">'Dropdown Lists'!$AFL$4:$AFL$6</definedName>
    <definedName name="PANTSbottoms_sizemarketplace_idA1PA6795UKMFR91.size_system.as4.target_gender.value.Weiblich.age_range_description.value.Adult.bottoms_sizemarketplace_idA1PA6795UKMFR91.size_class.Alter.bottoms_sizemarketplace_idA1PA6795UKMFR91.body_type">'Dropdown Lists'!$AFL$4:$AFL$6</definedName>
    <definedName name="PANTSbottoms_sizemarketplace_idA1PA6795UKMFR91.size_system.as4.target_gender.value.Weiblich.age_range_description.value.Adult.bottoms_sizemarketplace_idA1PA6795UKMFR91.size_class.Bundweite.bottoms_sizemarketplace_idA1PA6795UKMFR91.body_type">'Dropdown Lists'!$AFL$4:$AFL$6</definedName>
    <definedName name="PANTSbottoms_sizemarketplace_idA1PA6795UKMFR91.size_system.as4.target_gender.value.Weiblich.age_range_description.value.Kid.bottoms_sizemarketplace_idA1PA6795UKMFR91.size_class.Alphanumerisch.bottoms_sizemarketplace_idA1PA6795UKMFR91.body_type">'Dropdown Lists'!$AFL$4:$AFL$6</definedName>
    <definedName name="PANTSbottoms_sizemarketplace_idA1PA6795UKMFR91.size_system.as4.target_gender.value.Weiblich.age_range_description.value.Kid.bottoms_sizemarketplace_idA1PA6795UKMFR91.size_class.Numerisch.bottoms_sizemarketplace_idA1PA6795UKMFR91.body_type">'Dropdown Lists'!$AFL$4:$AFL$6</definedName>
    <definedName name="PANTSbottoms_sizemarketplace_idA1PA6795UKMFR91.size_system.as4.target_gender.value.Weiblich.age_range_description.value.Kid.bottoms_sizemarketplace_idA1PA6795UKMFR91.size_class.Alter.bottoms_sizemarketplace_idA1PA6795UKMFR91.body_type">'Dropdown Lists'!$AFL$4:$AFL$6</definedName>
    <definedName name="PANTSbottoms_sizemarketplace_idA1PA6795UKMFR91.size_system.as4.target_gender.value.Weiblich.age_range_description.value.Kid.bottoms_sizemarketplace_idA1PA6795UKMFR91.size_class.Bundweite.bottoms_sizemarketplace_idA1PA6795UKMFR91.body_type">'Dropdown Lists'!$AFL$4:$AFL$6</definedName>
    <definedName name="PANTSbottoms_sizemarketplace_idA1PA6795UKMFR91.size_system.as4.target_gender.value.Weiblich.age_range_description.value.Erwachsener.bottoms_sizemarketplace_idA1PA6795UKMFR91.size_class.Alphanumerisch.bottoms_sizemarketplace_idA1PA6795UKMFR91.body_type">'Dropdown Lists'!$AFL$4:$AFL$6</definedName>
    <definedName name="PANTSbottoms_sizemarketplace_idA1PA6795UKMFR91.size_system.as4.target_gender.value.Weiblich.age_range_description.value.Erwachsener.bottoms_sizemarketplace_idA1PA6795UKMFR91.size_class.Numerisch.bottoms_sizemarketplace_idA1PA6795UKMFR91.body_type">'Dropdown Lists'!$AFL$4:$AFL$6</definedName>
    <definedName name="PANTSbottoms_sizemarketplace_idA1PA6795UKMFR91.size_system.as4.target_gender.value.Weiblich.age_range_description.value.Erwachsener.bottoms_sizemarketplace_idA1PA6795UKMFR91.size_class.Alter.bottoms_sizemarketplace_idA1PA6795UKMFR91.body_type">'Dropdown Lists'!$AFL$4:$AFL$6</definedName>
    <definedName name="PANTSbottoms_sizemarketplace_idA1PA6795UKMFR91.size_system.as4.target_gender.value.Weiblich.age_range_description.value.Erwachsener.bottoms_sizemarketplace_idA1PA6795UKMFR91.size_class.Bundweite.bottoms_sizemarketplace_idA1PA6795UKMFR91.body_type">'Dropdown Lists'!$AFL$4:$AFL$6</definedName>
    <definedName name="PANTSbottoms_sizemarketplace_idA1PA6795UKMFR91.size_system.as4.target_gender.value.Weiblich.age_range_description.value.Kind.bottoms_sizemarketplace_idA1PA6795UKMFR91.size_class.Alphanumerisch.bottoms_sizemarketplace_idA1PA6795UKMFR91.body_type">'Dropdown Lists'!$AFL$4:$AFL$6</definedName>
    <definedName name="PANTSbottoms_sizemarketplace_idA1PA6795UKMFR91.size_system.as4.target_gender.value.Weiblich.age_range_description.value.Kind.bottoms_sizemarketplace_idA1PA6795UKMFR91.size_class.Numerisch.bottoms_sizemarketplace_idA1PA6795UKMFR91.body_type">'Dropdown Lists'!$AFL$4:$AFL$6</definedName>
    <definedName name="PANTSbottoms_sizemarketplace_idA1PA6795UKMFR91.size_system.as4.target_gender.value.Weiblich.age_range_description.value.Kind.bottoms_sizemarketplace_idA1PA6795UKMFR91.size_class.Alter.bottoms_sizemarketplace_idA1PA6795UKMFR91.body_type">'Dropdown Lists'!$AFL$4:$AFL$6</definedName>
    <definedName name="PANTSbottoms_sizemarketplace_idA1PA6795UKMFR91.size_system.as4.target_gender.value.Weiblich.age_range_description.value.Kind.bottoms_sizemarketplace_idA1PA6795UKMFR91.size_class.Bundweite.bottoms_sizemarketplace_idA1PA6795UKMFR91.body_type">'Dropdown Lists'!$AFL$4:$AFL$6</definedName>
    <definedName name="PANTSbottoms_sizemarketplace_idA1PA6795UKMFR91.size_system.as4.target_gender.value.Weiblich.age_range_description.value.Adulte.bottoms_sizemarketplace_idA1PA6795UKMFR91.size_class.Alphanumerisch.bottoms_sizemarketplace_idA1PA6795UKMFR91.body_type">'Dropdown Lists'!$AFL$4:$AFL$6</definedName>
    <definedName name="PANTSbottoms_sizemarketplace_idA1PA6795UKMFR91.size_system.as4.target_gender.value.Weiblich.age_range_description.value.Adulte.bottoms_sizemarketplace_idA1PA6795UKMFR91.size_class.Numerisch.bottoms_sizemarketplace_idA1PA6795UKMFR91.body_type">'Dropdown Lists'!$AFL$4:$AFL$6</definedName>
    <definedName name="PANTSbottoms_sizemarketplace_idA1PA6795UKMFR91.size_system.as4.target_gender.value.Weiblich.age_range_description.value.Adulte.bottoms_sizemarketplace_idA1PA6795UKMFR91.size_class.Alter.bottoms_sizemarketplace_idA1PA6795UKMFR91.body_type">'Dropdown Lists'!$AFL$4:$AFL$6</definedName>
    <definedName name="PANTSbottoms_sizemarketplace_idA1PA6795UKMFR91.size_system.as4.target_gender.value.Weiblich.age_range_description.value.Adulte.bottoms_sizemarketplace_idA1PA6795UKMFR91.size_class.Bundweite.bottoms_sizemarketplace_idA1PA6795UKMFR91.body_type">'Dropdown Lists'!$AFL$4:$AFL$6</definedName>
    <definedName name="PANTSbottoms_sizemarketplace_idA1PA6795UKMFR91.size_system.as4.target_gender.value.Weiblich.age_range_description.value.Enfant.bottoms_sizemarketplace_idA1PA6795UKMFR91.size_class.Alphanumerisch.bottoms_sizemarketplace_idA1PA6795UKMFR91.body_type">'Dropdown Lists'!$AFL$4:$AFL$6</definedName>
    <definedName name="PANTSbottoms_sizemarketplace_idA1PA6795UKMFR91.size_system.as4.target_gender.value.Weiblich.age_range_description.value.Enfant.bottoms_sizemarketplace_idA1PA6795UKMFR91.size_class.Numerisch.bottoms_sizemarketplace_idA1PA6795UKMFR91.body_type">'Dropdown Lists'!$AFL$4:$AFL$6</definedName>
    <definedName name="PANTSbottoms_sizemarketplace_idA1PA6795UKMFR91.size_system.as4.target_gender.value.Weiblich.age_range_description.value.Enfant.bottoms_sizemarketplace_idA1PA6795UKMFR91.size_class.Alter.bottoms_sizemarketplace_idA1PA6795UKMFR91.body_type">'Dropdown Lists'!$AFL$4:$AFL$6</definedName>
    <definedName name="PANTSbottoms_sizemarketplace_idA1PA6795UKMFR91.size_system.as4.target_gender.value.Weiblich.age_range_description.value.Enfant.bottoms_sizemarketplace_idA1PA6795UKMFR91.size_class.Bundweite.bottoms_sizemarketplace_idA1PA6795UKMFR91.body_type">'Dropdown Lists'!$AFL$4:$AFL$6</definedName>
    <definedName name="PANTSbottoms_sizemarketplace_idA1PA6795UKMFR91.size_system.as4.target_gender.value.Weiblich.age_range_description.value.Adulto.bottoms_sizemarketplace_idA1PA6795UKMFR91.size_class.Alphanumerisch.bottoms_sizemarketplace_idA1PA6795UKMFR91.body_type">'Dropdown Lists'!$AFL$4:$AFL$6</definedName>
    <definedName name="PANTSbottoms_sizemarketplace_idA1PA6795UKMFR91.size_system.as4.target_gender.value.Weiblich.age_range_description.value.Adulto.bottoms_sizemarketplace_idA1PA6795UKMFR91.size_class.Numerisch.bottoms_sizemarketplace_idA1PA6795UKMFR91.body_type">'Dropdown Lists'!$AFL$4:$AFL$6</definedName>
    <definedName name="PANTSbottoms_sizemarketplace_idA1PA6795UKMFR91.size_system.as4.target_gender.value.Weiblich.age_range_description.value.Adulto.bottoms_sizemarketplace_idA1PA6795UKMFR91.size_class.Alter.bottoms_sizemarketplace_idA1PA6795UKMFR91.body_type">'Dropdown Lists'!$AFL$4:$AFL$6</definedName>
    <definedName name="PANTSbottoms_sizemarketplace_idA1PA6795UKMFR91.size_system.as4.target_gender.value.Weiblich.age_range_description.value.Adulto.bottoms_sizemarketplace_idA1PA6795UKMFR91.size_class.Bundweite.bottoms_sizemarketplace_idA1PA6795UKMFR91.body_type">'Dropdown Lists'!$AFL$4:$AFL$6</definedName>
    <definedName name="PANTSbottoms_sizemarketplace_idA1PA6795UKMFR91.size_system.as4.target_gender.value.Weiblich.age_range_description.value.Niño.bottoms_sizemarketplace_idA1PA6795UKMFR91.size_class.Alphanumerisch.bottoms_sizemarketplace_idA1PA6795UKMFR91.body_type">'Dropdown Lists'!$AFL$4:$AFL$6</definedName>
    <definedName name="PANTSbottoms_sizemarketplace_idA1PA6795UKMFR91.size_system.as4.target_gender.value.Weiblich.age_range_description.value.Niño.bottoms_sizemarketplace_idA1PA6795UKMFR91.size_class.Numerisch.bottoms_sizemarketplace_idA1PA6795UKMFR91.body_type">'Dropdown Lists'!$AFL$4:$AFL$6</definedName>
    <definedName name="PANTSbottoms_sizemarketplace_idA1PA6795UKMFR91.size_system.as4.target_gender.value.Weiblich.age_range_description.value.Niño.bottoms_sizemarketplace_idA1PA6795UKMFR91.size_class.Alter.bottoms_sizemarketplace_idA1PA6795UKMFR91.body_type">'Dropdown Lists'!$AFL$4:$AFL$6</definedName>
    <definedName name="PANTSbottoms_sizemarketplace_idA1PA6795UKMFR91.size_system.as4.target_gender.value.Weiblich.age_range_description.value.Niño.bottoms_sizemarketplace_idA1PA6795UKMFR91.size_class.Bundweite.bottoms_sizemarketplace_idA1PA6795UKMFR91.body_type">'Dropdown Lists'!$AFL$4:$AFL$6</definedName>
    <definedName name="PANTSbottoms_sizemarketplace_idA1PA6795UKMFR91.size_system.as4.target_gender.value.Weiblich.age_range_description.value.Ragazzo.bottoms_sizemarketplace_idA1PA6795UKMFR91.size_class.Alphanumerisch.bottoms_sizemarketplace_idA1PA6795UKMFR91.body_type">'Dropdown Lists'!$AFL$4:$AFL$6</definedName>
    <definedName name="PANTSbottoms_sizemarketplace_idA1PA6795UKMFR91.size_system.as4.target_gender.value.Weiblich.age_range_description.value.Ragazzo.bottoms_sizemarketplace_idA1PA6795UKMFR91.size_class.Numerisch.bottoms_sizemarketplace_idA1PA6795UKMFR91.body_type">'Dropdown Lists'!$AFL$4:$AFL$6</definedName>
    <definedName name="PANTSbottoms_sizemarketplace_idA1PA6795UKMFR91.size_system.as4.target_gender.value.Weiblich.age_range_description.value.Ragazzo.bottoms_sizemarketplace_idA1PA6795UKMFR91.size_class.Alter.bottoms_sizemarketplace_idA1PA6795UKMFR91.body_type">'Dropdown Lists'!$AFL$4:$AFL$6</definedName>
    <definedName name="PANTSbottoms_sizemarketplace_idA1PA6795UKMFR91.size_system.as4.target_gender.value.Weiblich.age_range_description.value.Ragazzo.bottoms_sizemarketplace_idA1PA6795UKMFR91.size_class.Bundweite.bottoms_sizemarketplace_idA1PA6795UKMFR91.body_type">'Dropdown Lists'!$AFL$4:$AFL$6</definedName>
    <definedName name="PANTSbottoms_sizemarketplace_idA1PA6795UKMFR91.size_system.as4.target_gender.value.Weiblich.age_range_description.value.Volwassene.bottoms_sizemarketplace_idA1PA6795UKMFR91.size_class.Alphanumerisch.bottoms_sizemarketplace_idA1PA6795UKMFR91.body_type">'Dropdown Lists'!$AFL$4:$AFL$6</definedName>
    <definedName name="PANTSbottoms_sizemarketplace_idA1PA6795UKMFR91.size_system.as4.target_gender.value.Weiblich.age_range_description.value.Volwassene.bottoms_sizemarketplace_idA1PA6795UKMFR91.size_class.Numerisch.bottoms_sizemarketplace_idA1PA6795UKMFR91.body_type">'Dropdown Lists'!$AFL$4:$AFL$6</definedName>
    <definedName name="PANTSbottoms_sizemarketplace_idA1PA6795UKMFR91.size_system.as4.target_gender.value.Weiblich.age_range_description.value.Volwassene.bottoms_sizemarketplace_idA1PA6795UKMFR91.size_class.Alter.bottoms_sizemarketplace_idA1PA6795UKMFR91.body_type">'Dropdown Lists'!$AFL$4:$AFL$6</definedName>
    <definedName name="PANTSbottoms_sizemarketplace_idA1PA6795UKMFR91.size_system.as4.target_gender.value.Weiblich.age_range_description.value.Volwassene.bottoms_sizemarketplace_idA1PA6795UKMFR91.size_class.Bundweite.bottoms_sizemarketplace_idA1PA6795UKMFR91.body_type">'Dropdown Lists'!$AFL$4:$AFL$6</definedName>
    <definedName name="PANTSbottoms_sizemarketplace_idA1PA6795UKMFR91.size_system.as4.target_gender.value.Weiblich.age_range_description.value.Dladorosłych.bottoms_sizemarketplace_idA1PA6795UKMFR91.size_class.Alphanumerisch.bottoms_sizemarketplace_idA1PA6795UKMFR91.body_type">'Dropdown Lists'!$AFL$4:$AFL$6</definedName>
    <definedName name="PANTSbottoms_sizemarketplace_idA1PA6795UKMFR91.size_system.as4.target_gender.value.Weiblich.age_range_description.value.Dladorosłych.bottoms_sizemarketplace_idA1PA6795UKMFR91.size_class.Numerisch.bottoms_sizemarketplace_idA1PA6795UKMFR91.body_type">'Dropdown Lists'!$AFL$4:$AFL$6</definedName>
    <definedName name="PANTSbottoms_sizemarketplace_idA1PA6795UKMFR91.size_system.as4.target_gender.value.Weiblich.age_range_description.value.Dladorosłych.bottoms_sizemarketplace_idA1PA6795UKMFR91.size_class.Alter.bottoms_sizemarketplace_idA1PA6795UKMFR91.body_type">'Dropdown Lists'!$AFL$4:$AFL$6</definedName>
    <definedName name="PANTSbottoms_sizemarketplace_idA1PA6795UKMFR91.size_system.as4.target_gender.value.Weiblich.age_range_description.value.Dladorosłych.bottoms_sizemarketplace_idA1PA6795UKMFR91.size_class.Bundweite.bottoms_sizemarketplace_idA1PA6795UKMFR91.body_type">'Dropdown Lists'!$AFL$4:$AFL$6</definedName>
    <definedName name="PANTSbottoms_sizemarketplace_idA1PA6795UKMFR91.size_system.as4.target_gender.value.Weiblich.age_range_description.value.Dziecko.bottoms_sizemarketplace_idA1PA6795UKMFR91.size_class.Alphanumerisch.bottoms_sizemarketplace_idA1PA6795UKMFR91.body_type">'Dropdown Lists'!$AFL$4:$AFL$6</definedName>
    <definedName name="PANTSbottoms_sizemarketplace_idA1PA6795UKMFR91.size_system.as4.target_gender.value.Weiblich.age_range_description.value.Dziecko.bottoms_sizemarketplace_idA1PA6795UKMFR91.size_class.Numerisch.bottoms_sizemarketplace_idA1PA6795UKMFR91.body_type">'Dropdown Lists'!$AFL$4:$AFL$6</definedName>
    <definedName name="PANTSbottoms_sizemarketplace_idA1PA6795UKMFR91.size_system.as4.target_gender.value.Weiblich.age_range_description.value.Dziecko.bottoms_sizemarketplace_idA1PA6795UKMFR91.size_class.Alter.bottoms_sizemarketplace_idA1PA6795UKMFR91.body_type">'Dropdown Lists'!$AFL$4:$AFL$6</definedName>
    <definedName name="PANTSbottoms_sizemarketplace_idA1PA6795UKMFR91.size_system.as4.target_gender.value.Weiblich.age_range_description.value.Dziecko.bottoms_sizemarketplace_idA1PA6795UKMFR91.size_class.Bundweite.bottoms_sizemarketplace_idA1PA6795UKMFR91.body_type">'Dropdown Lists'!$AFL$4:$AFL$6</definedName>
    <definedName name="PANTSbottoms_sizemarketplace_idA1PA6795UKMFR91.size_system.as4.target_gender.value.Weiblich.age_range_description.value.Vuxen.bottoms_sizemarketplace_idA1PA6795UKMFR91.size_class.Alphanumerisch.bottoms_sizemarketplace_idA1PA6795UKMFR91.body_type">'Dropdown Lists'!$AFL$4:$AFL$6</definedName>
    <definedName name="PANTSbottoms_sizemarketplace_idA1PA6795UKMFR91.size_system.as4.target_gender.value.Weiblich.age_range_description.value.Vuxen.bottoms_sizemarketplace_idA1PA6795UKMFR91.size_class.Numerisch.bottoms_sizemarketplace_idA1PA6795UKMFR91.body_type">'Dropdown Lists'!$AFL$4:$AFL$6</definedName>
    <definedName name="PANTSbottoms_sizemarketplace_idA1PA6795UKMFR91.size_system.as4.target_gender.value.Weiblich.age_range_description.value.Vuxen.bottoms_sizemarketplace_idA1PA6795UKMFR91.size_class.Alter.bottoms_sizemarketplace_idA1PA6795UKMFR91.body_type">'Dropdown Lists'!$AFL$4:$AFL$6</definedName>
    <definedName name="PANTSbottoms_sizemarketplace_idA1PA6795UKMFR91.size_system.as4.target_gender.value.Weiblich.age_range_description.value.Vuxen.bottoms_sizemarketplace_idA1PA6795UKMFR91.size_class.Bundweite.bottoms_sizemarketplace_idA1PA6795UKMFR91.body_type">'Dropdown Lists'!$AFL$4:$AFL$6</definedName>
    <definedName name="PANTSbottoms_sizemarketplace_idA1PA6795UKMFR91.size_system.as4.target_gender.value.Weiblich.age_range_description.value.Barn.bottoms_sizemarketplace_idA1PA6795UKMFR91.size_class.Alphanumerisch.bottoms_sizemarketplace_idA1PA6795UKMFR91.body_type">'Dropdown Lists'!$AFL$4:$AFL$6</definedName>
    <definedName name="PANTSbottoms_sizemarketplace_idA1PA6795UKMFR91.size_system.as4.target_gender.value.Weiblich.age_range_description.value.Barn.bottoms_sizemarketplace_idA1PA6795UKMFR91.size_class.Numerisch.bottoms_sizemarketplace_idA1PA6795UKMFR91.body_type">'Dropdown Lists'!$AFL$4:$AFL$6</definedName>
    <definedName name="PANTSbottoms_sizemarketplace_idA1PA6795UKMFR91.size_system.as4.target_gender.value.Weiblich.age_range_description.value.Barn.bottoms_sizemarketplace_idA1PA6795UKMFR91.size_class.Alter.bottoms_sizemarketplace_idA1PA6795UKMFR91.body_type">'Dropdown Lists'!$AFL$4:$AFL$6</definedName>
    <definedName name="PANTSbottoms_sizemarketplace_idA1PA6795UKMFR91.size_system.as4.target_gender.value.Weiblich.age_range_description.value.Barn.bottoms_sizemarketplace_idA1PA6795UKMFR91.size_class.Bundweite.bottoms_sizemarketplace_idA1PA6795UKMFR91.body_type">'Dropdown Lists'!$AFL$4:$AFL$6</definedName>
    <definedName name="PANTSbottoms_sizemarketplace_idA1PA6795UKMFR91.size_system.as6.target_gender.value.Weiblich.age_range_description.value.Adult.bottoms_sizemarketplace_idA1PA6795UKMFR91.size_class.Alphanumerisch.bottoms_sizemarketplace_idA1PA6795UKMFR91.body_type">'Dropdown Lists'!$AFL$4:$AFL$6</definedName>
    <definedName name="PANTSbottoms_sizemarketplace_idA1PA6795UKMFR91.size_system.as6.target_gender.value.Weiblich.age_range_description.value.Adult.bottoms_sizemarketplace_idA1PA6795UKMFR91.size_class.Numerisch.bottoms_sizemarketplace_idA1PA6795UKMFR91.body_type">'Dropdown Lists'!$AFL$4:$AFL$6</definedName>
    <definedName name="PANTSbottoms_sizemarketplace_idA1PA6795UKMFR91.size_system.as6.target_gender.value.Weiblich.age_range_description.value.Adult.bottoms_sizemarketplace_idA1PA6795UKMFR91.size_class.Alter.bottoms_sizemarketplace_idA1PA6795UKMFR91.body_type">'Dropdown Lists'!$AFL$4:$AFL$6</definedName>
    <definedName name="PANTSbottoms_sizemarketplace_idA1PA6795UKMFR91.size_system.as6.target_gender.value.Weiblich.age_range_description.value.Adult.bottoms_sizemarketplace_idA1PA6795UKMFR91.size_class.Bundweite.bottoms_sizemarketplace_idA1PA6795UKMFR91.body_type">'Dropdown Lists'!$AFL$4:$AFL$6</definedName>
    <definedName name="PANTSbottoms_sizemarketplace_idA1PA6795UKMFR91.size_system.as6.target_gender.value.Weiblich.age_range_description.value.Kid.bottoms_sizemarketplace_idA1PA6795UKMFR91.size_class.Alphanumerisch.bottoms_sizemarketplace_idA1PA6795UKMFR91.body_type">'Dropdown Lists'!$AFL$4:$AFL$6</definedName>
    <definedName name="PANTSbottoms_sizemarketplace_idA1PA6795UKMFR91.size_system.as6.target_gender.value.Weiblich.age_range_description.value.Kid.bottoms_sizemarketplace_idA1PA6795UKMFR91.size_class.Numerisch.bottoms_sizemarketplace_idA1PA6795UKMFR91.body_type">'Dropdown Lists'!$AFL$4:$AFL$6</definedName>
    <definedName name="PANTSbottoms_sizemarketplace_idA1PA6795UKMFR91.size_system.as6.target_gender.value.Weiblich.age_range_description.value.Kid.bottoms_sizemarketplace_idA1PA6795UKMFR91.size_class.Alter.bottoms_sizemarketplace_idA1PA6795UKMFR91.body_type">'Dropdown Lists'!$AFL$4:$AFL$6</definedName>
    <definedName name="PANTSbottoms_sizemarketplace_idA1PA6795UKMFR91.size_system.as6.target_gender.value.Weiblich.age_range_description.value.Kid.bottoms_sizemarketplace_idA1PA6795UKMFR91.size_class.Bundweite.bottoms_sizemarketplace_idA1PA6795UKMFR91.body_type">'Dropdown Lists'!$AFL$4:$AFL$6</definedName>
    <definedName name="PANTSbottoms_sizemarketplace_idA1PA6795UKMFR91.size_system.as6.target_gender.value.Weiblich.age_range_description.value.Erwachsener.bottoms_sizemarketplace_idA1PA6795UKMFR91.size_class.Alphanumerisch.bottoms_sizemarketplace_idA1PA6795UKMFR91.body_type">'Dropdown Lists'!$AFL$4:$AFL$6</definedName>
    <definedName name="PANTSbottoms_sizemarketplace_idA1PA6795UKMFR91.size_system.as6.target_gender.value.Weiblich.age_range_description.value.Erwachsener.bottoms_sizemarketplace_idA1PA6795UKMFR91.size_class.Numerisch.bottoms_sizemarketplace_idA1PA6795UKMFR91.body_type">'Dropdown Lists'!$AFL$4:$AFL$6</definedName>
    <definedName name="PANTSbottoms_sizemarketplace_idA1PA6795UKMFR91.size_system.as6.target_gender.value.Weiblich.age_range_description.value.Erwachsener.bottoms_sizemarketplace_idA1PA6795UKMFR91.size_class.Alter.bottoms_sizemarketplace_idA1PA6795UKMFR91.body_type">'Dropdown Lists'!$AFL$4:$AFL$6</definedName>
    <definedName name="PANTSbottoms_sizemarketplace_idA1PA6795UKMFR91.size_system.as6.target_gender.value.Weiblich.age_range_description.value.Erwachsener.bottoms_sizemarketplace_idA1PA6795UKMFR91.size_class.Bundweite.bottoms_sizemarketplace_idA1PA6795UKMFR91.body_type">'Dropdown Lists'!$AFL$4:$AFL$6</definedName>
    <definedName name="PANTSbottoms_sizemarketplace_idA1PA6795UKMFR91.size_system.as6.target_gender.value.Weiblich.age_range_description.value.Kind.bottoms_sizemarketplace_idA1PA6795UKMFR91.size_class.Alphanumerisch.bottoms_sizemarketplace_idA1PA6795UKMFR91.body_type">'Dropdown Lists'!$AFL$4:$AFL$6</definedName>
    <definedName name="PANTSbottoms_sizemarketplace_idA1PA6795UKMFR91.size_system.as6.target_gender.value.Weiblich.age_range_description.value.Kind.bottoms_sizemarketplace_idA1PA6795UKMFR91.size_class.Numerisch.bottoms_sizemarketplace_idA1PA6795UKMFR91.body_type">'Dropdown Lists'!$AFL$4:$AFL$6</definedName>
    <definedName name="PANTSbottoms_sizemarketplace_idA1PA6795UKMFR91.size_system.as6.target_gender.value.Weiblich.age_range_description.value.Kind.bottoms_sizemarketplace_idA1PA6795UKMFR91.size_class.Alter.bottoms_sizemarketplace_idA1PA6795UKMFR91.body_type">'Dropdown Lists'!$AFL$4:$AFL$6</definedName>
    <definedName name="PANTSbottoms_sizemarketplace_idA1PA6795UKMFR91.size_system.as6.target_gender.value.Weiblich.age_range_description.value.Kind.bottoms_sizemarketplace_idA1PA6795UKMFR91.size_class.Bundweite.bottoms_sizemarketplace_idA1PA6795UKMFR91.body_type">'Dropdown Lists'!$AFL$4:$AFL$6</definedName>
    <definedName name="PANTSbottoms_sizemarketplace_idA1PA6795UKMFR91.size_system.as6.target_gender.value.Weiblich.age_range_description.value.Adulte.bottoms_sizemarketplace_idA1PA6795UKMFR91.size_class.Alphanumerisch.bottoms_sizemarketplace_idA1PA6795UKMFR91.body_type">'Dropdown Lists'!$AFL$4:$AFL$6</definedName>
    <definedName name="PANTSbottoms_sizemarketplace_idA1PA6795UKMFR91.size_system.as6.target_gender.value.Weiblich.age_range_description.value.Adulte.bottoms_sizemarketplace_idA1PA6795UKMFR91.size_class.Numerisch.bottoms_sizemarketplace_idA1PA6795UKMFR91.body_type">'Dropdown Lists'!$AFL$4:$AFL$6</definedName>
    <definedName name="PANTSbottoms_sizemarketplace_idA1PA6795UKMFR91.size_system.as6.target_gender.value.Weiblich.age_range_description.value.Adulte.bottoms_sizemarketplace_idA1PA6795UKMFR91.size_class.Alter.bottoms_sizemarketplace_idA1PA6795UKMFR91.body_type">'Dropdown Lists'!$AFL$4:$AFL$6</definedName>
    <definedName name="PANTSbottoms_sizemarketplace_idA1PA6795UKMFR91.size_system.as6.target_gender.value.Weiblich.age_range_description.value.Adulte.bottoms_sizemarketplace_idA1PA6795UKMFR91.size_class.Bundweite.bottoms_sizemarketplace_idA1PA6795UKMFR91.body_type">'Dropdown Lists'!$AFL$4:$AFL$6</definedName>
    <definedName name="PANTSbottoms_sizemarketplace_idA1PA6795UKMFR91.size_system.as6.target_gender.value.Weiblich.age_range_description.value.Enfant.bottoms_sizemarketplace_idA1PA6795UKMFR91.size_class.Alphanumerisch.bottoms_sizemarketplace_idA1PA6795UKMFR91.body_type">'Dropdown Lists'!$AFL$4:$AFL$6</definedName>
    <definedName name="PANTSbottoms_sizemarketplace_idA1PA6795UKMFR91.size_system.as6.target_gender.value.Weiblich.age_range_description.value.Enfant.bottoms_sizemarketplace_idA1PA6795UKMFR91.size_class.Numerisch.bottoms_sizemarketplace_idA1PA6795UKMFR91.body_type">'Dropdown Lists'!$AFL$4:$AFL$6</definedName>
    <definedName name="PANTSbottoms_sizemarketplace_idA1PA6795UKMFR91.size_system.as6.target_gender.value.Weiblich.age_range_description.value.Enfant.bottoms_sizemarketplace_idA1PA6795UKMFR91.size_class.Alter.bottoms_sizemarketplace_idA1PA6795UKMFR91.body_type">'Dropdown Lists'!$AFL$4:$AFL$6</definedName>
    <definedName name="PANTSbottoms_sizemarketplace_idA1PA6795UKMFR91.size_system.as6.target_gender.value.Weiblich.age_range_description.value.Enfant.bottoms_sizemarketplace_idA1PA6795UKMFR91.size_class.Bundweite.bottoms_sizemarketplace_idA1PA6795UKMFR91.body_type">'Dropdown Lists'!$AFL$4:$AFL$6</definedName>
    <definedName name="PANTSbottoms_sizemarketplace_idA1PA6795UKMFR91.size_system.as6.target_gender.value.Weiblich.age_range_description.value.Adulto.bottoms_sizemarketplace_idA1PA6795UKMFR91.size_class.Alphanumerisch.bottoms_sizemarketplace_idA1PA6795UKMFR91.body_type">'Dropdown Lists'!$AFL$4:$AFL$6</definedName>
    <definedName name="PANTSbottoms_sizemarketplace_idA1PA6795UKMFR91.size_system.as6.target_gender.value.Weiblich.age_range_description.value.Adulto.bottoms_sizemarketplace_idA1PA6795UKMFR91.size_class.Numerisch.bottoms_sizemarketplace_idA1PA6795UKMFR91.body_type">'Dropdown Lists'!$AFL$4:$AFL$6</definedName>
    <definedName name="PANTSbottoms_sizemarketplace_idA1PA6795UKMFR91.size_system.as6.target_gender.value.Weiblich.age_range_description.value.Adulto.bottoms_sizemarketplace_idA1PA6795UKMFR91.size_class.Alter.bottoms_sizemarketplace_idA1PA6795UKMFR91.body_type">'Dropdown Lists'!$AFL$4:$AFL$6</definedName>
    <definedName name="PANTSbottoms_sizemarketplace_idA1PA6795UKMFR91.size_system.as6.target_gender.value.Weiblich.age_range_description.value.Adulto.bottoms_sizemarketplace_idA1PA6795UKMFR91.size_class.Bundweite.bottoms_sizemarketplace_idA1PA6795UKMFR91.body_type">'Dropdown Lists'!$AFL$4:$AFL$6</definedName>
    <definedName name="PANTSbottoms_sizemarketplace_idA1PA6795UKMFR91.size_system.as6.target_gender.value.Weiblich.age_range_description.value.Niño.bottoms_sizemarketplace_idA1PA6795UKMFR91.size_class.Alphanumerisch.bottoms_sizemarketplace_idA1PA6795UKMFR91.body_type">'Dropdown Lists'!$AFL$4:$AFL$6</definedName>
    <definedName name="PANTSbottoms_sizemarketplace_idA1PA6795UKMFR91.size_system.as6.target_gender.value.Weiblich.age_range_description.value.Niño.bottoms_sizemarketplace_idA1PA6795UKMFR91.size_class.Numerisch.bottoms_sizemarketplace_idA1PA6795UKMFR91.body_type">'Dropdown Lists'!$AFL$4:$AFL$6</definedName>
    <definedName name="PANTSbottoms_sizemarketplace_idA1PA6795UKMFR91.size_system.as6.target_gender.value.Weiblich.age_range_description.value.Niño.bottoms_sizemarketplace_idA1PA6795UKMFR91.size_class.Alter.bottoms_sizemarketplace_idA1PA6795UKMFR91.body_type">'Dropdown Lists'!$AFL$4:$AFL$6</definedName>
    <definedName name="PANTSbottoms_sizemarketplace_idA1PA6795UKMFR91.size_system.as6.target_gender.value.Weiblich.age_range_description.value.Niño.bottoms_sizemarketplace_idA1PA6795UKMFR91.size_class.Bundweite.bottoms_sizemarketplace_idA1PA6795UKMFR91.body_type">'Dropdown Lists'!$AFL$4:$AFL$6</definedName>
    <definedName name="PANTSbottoms_sizemarketplace_idA1PA6795UKMFR91.size_system.as6.target_gender.value.Weiblich.age_range_description.value.Ragazzo.bottoms_sizemarketplace_idA1PA6795UKMFR91.size_class.Alphanumerisch.bottoms_sizemarketplace_idA1PA6795UKMFR91.body_type">'Dropdown Lists'!$AFL$4:$AFL$6</definedName>
    <definedName name="PANTSbottoms_sizemarketplace_idA1PA6795UKMFR91.size_system.as6.target_gender.value.Weiblich.age_range_description.value.Ragazzo.bottoms_sizemarketplace_idA1PA6795UKMFR91.size_class.Numerisch.bottoms_sizemarketplace_idA1PA6795UKMFR91.body_type">'Dropdown Lists'!$AFL$4:$AFL$6</definedName>
    <definedName name="PANTSbottoms_sizemarketplace_idA1PA6795UKMFR91.size_system.as6.target_gender.value.Weiblich.age_range_description.value.Ragazzo.bottoms_sizemarketplace_idA1PA6795UKMFR91.size_class.Alter.bottoms_sizemarketplace_idA1PA6795UKMFR91.body_type">'Dropdown Lists'!$AFL$4:$AFL$6</definedName>
    <definedName name="PANTSbottoms_sizemarketplace_idA1PA6795UKMFR91.size_system.as6.target_gender.value.Weiblich.age_range_description.value.Ragazzo.bottoms_sizemarketplace_idA1PA6795UKMFR91.size_class.Bundweite.bottoms_sizemarketplace_idA1PA6795UKMFR91.body_type">'Dropdown Lists'!$AFL$4:$AFL$6</definedName>
    <definedName name="PANTSbottoms_sizemarketplace_idA1PA6795UKMFR91.size_system.as6.target_gender.value.Weiblich.age_range_description.value.Volwassene.bottoms_sizemarketplace_idA1PA6795UKMFR91.size_class.Alphanumerisch.bottoms_sizemarketplace_idA1PA6795UKMFR91.body_type">'Dropdown Lists'!$AFL$4:$AFL$6</definedName>
    <definedName name="PANTSbottoms_sizemarketplace_idA1PA6795UKMFR91.size_system.as6.target_gender.value.Weiblich.age_range_description.value.Volwassene.bottoms_sizemarketplace_idA1PA6795UKMFR91.size_class.Numerisch.bottoms_sizemarketplace_idA1PA6795UKMFR91.body_type">'Dropdown Lists'!$AFL$4:$AFL$6</definedName>
    <definedName name="PANTSbottoms_sizemarketplace_idA1PA6795UKMFR91.size_system.as6.target_gender.value.Weiblich.age_range_description.value.Volwassene.bottoms_sizemarketplace_idA1PA6795UKMFR91.size_class.Alter.bottoms_sizemarketplace_idA1PA6795UKMFR91.body_type">'Dropdown Lists'!$AFL$4:$AFL$6</definedName>
    <definedName name="PANTSbottoms_sizemarketplace_idA1PA6795UKMFR91.size_system.as6.target_gender.value.Weiblich.age_range_description.value.Volwassene.bottoms_sizemarketplace_idA1PA6795UKMFR91.size_class.Bundweite.bottoms_sizemarketplace_idA1PA6795UKMFR91.body_type">'Dropdown Lists'!$AFL$4:$AFL$6</definedName>
    <definedName name="PANTSbottoms_sizemarketplace_idA1PA6795UKMFR91.size_system.as6.target_gender.value.Weiblich.age_range_description.value.Dladorosłych.bottoms_sizemarketplace_idA1PA6795UKMFR91.size_class.Alphanumerisch.bottoms_sizemarketplace_idA1PA6795UKMFR91.body_type">'Dropdown Lists'!$AFL$4:$AFL$6</definedName>
    <definedName name="PANTSbottoms_sizemarketplace_idA1PA6795UKMFR91.size_system.as6.target_gender.value.Weiblich.age_range_description.value.Dladorosłych.bottoms_sizemarketplace_idA1PA6795UKMFR91.size_class.Numerisch.bottoms_sizemarketplace_idA1PA6795UKMFR91.body_type">'Dropdown Lists'!$AFL$4:$AFL$6</definedName>
    <definedName name="PANTSbottoms_sizemarketplace_idA1PA6795UKMFR91.size_system.as6.target_gender.value.Weiblich.age_range_description.value.Dladorosłych.bottoms_sizemarketplace_idA1PA6795UKMFR91.size_class.Alter.bottoms_sizemarketplace_idA1PA6795UKMFR91.body_type">'Dropdown Lists'!$AFL$4:$AFL$6</definedName>
    <definedName name="PANTSbottoms_sizemarketplace_idA1PA6795UKMFR91.size_system.as6.target_gender.value.Weiblich.age_range_description.value.Dladorosłych.bottoms_sizemarketplace_idA1PA6795UKMFR91.size_class.Bundweite.bottoms_sizemarketplace_idA1PA6795UKMFR91.body_type">'Dropdown Lists'!$AFL$4:$AFL$6</definedName>
    <definedName name="PANTSbottoms_sizemarketplace_idA1PA6795UKMFR91.size_system.as6.target_gender.value.Weiblich.age_range_description.value.Dziecko.bottoms_sizemarketplace_idA1PA6795UKMFR91.size_class.Alphanumerisch.bottoms_sizemarketplace_idA1PA6795UKMFR91.body_type">'Dropdown Lists'!$AFL$4:$AFL$6</definedName>
    <definedName name="PANTSbottoms_sizemarketplace_idA1PA6795UKMFR91.size_system.as6.target_gender.value.Weiblich.age_range_description.value.Dziecko.bottoms_sizemarketplace_idA1PA6795UKMFR91.size_class.Numerisch.bottoms_sizemarketplace_idA1PA6795UKMFR91.body_type">'Dropdown Lists'!$AFL$4:$AFL$6</definedName>
    <definedName name="PANTSbottoms_sizemarketplace_idA1PA6795UKMFR91.size_system.as6.target_gender.value.Weiblich.age_range_description.value.Dziecko.bottoms_sizemarketplace_idA1PA6795UKMFR91.size_class.Alter.bottoms_sizemarketplace_idA1PA6795UKMFR91.body_type">'Dropdown Lists'!$AFL$4:$AFL$6</definedName>
    <definedName name="PANTSbottoms_sizemarketplace_idA1PA6795UKMFR91.size_system.as6.target_gender.value.Weiblich.age_range_description.value.Dziecko.bottoms_sizemarketplace_idA1PA6795UKMFR91.size_class.Bundweite.bottoms_sizemarketplace_idA1PA6795UKMFR91.body_type">'Dropdown Lists'!$AFL$4:$AFL$6</definedName>
    <definedName name="PANTSbottoms_sizemarketplace_idA1PA6795UKMFR91.size_system.as6.target_gender.value.Weiblich.age_range_description.value.Vuxen.bottoms_sizemarketplace_idA1PA6795UKMFR91.size_class.Alphanumerisch.bottoms_sizemarketplace_idA1PA6795UKMFR91.body_type">'Dropdown Lists'!$AFL$4:$AFL$6</definedName>
    <definedName name="PANTSbottoms_sizemarketplace_idA1PA6795UKMFR91.size_system.as6.target_gender.value.Weiblich.age_range_description.value.Vuxen.bottoms_sizemarketplace_idA1PA6795UKMFR91.size_class.Numerisch.bottoms_sizemarketplace_idA1PA6795UKMFR91.body_type">'Dropdown Lists'!$AFL$4:$AFL$6</definedName>
    <definedName name="PANTSbottoms_sizemarketplace_idA1PA6795UKMFR91.size_system.as6.target_gender.value.Weiblich.age_range_description.value.Vuxen.bottoms_sizemarketplace_idA1PA6795UKMFR91.size_class.Alter.bottoms_sizemarketplace_idA1PA6795UKMFR91.body_type">'Dropdown Lists'!$AFL$4:$AFL$6</definedName>
    <definedName name="PANTSbottoms_sizemarketplace_idA1PA6795UKMFR91.size_system.as6.target_gender.value.Weiblich.age_range_description.value.Vuxen.bottoms_sizemarketplace_idA1PA6795UKMFR91.size_class.Bundweite.bottoms_sizemarketplace_idA1PA6795UKMFR91.body_type">'Dropdown Lists'!$AFL$4:$AFL$6</definedName>
    <definedName name="PANTSbottoms_sizemarketplace_idA1PA6795UKMFR91.size_system.as6.target_gender.value.Weiblich.age_range_description.value.Barn.bottoms_sizemarketplace_idA1PA6795UKMFR91.size_class.Alphanumerisch.bottoms_sizemarketplace_idA1PA6795UKMFR91.body_type">'Dropdown Lists'!$AFL$4:$AFL$6</definedName>
    <definedName name="PANTSbottoms_sizemarketplace_idA1PA6795UKMFR91.size_system.as6.target_gender.value.Weiblich.age_range_description.value.Barn.bottoms_sizemarketplace_idA1PA6795UKMFR91.size_class.Numerisch.bottoms_sizemarketplace_idA1PA6795UKMFR91.body_type">'Dropdown Lists'!$AFL$4:$AFL$6</definedName>
    <definedName name="PANTSbottoms_sizemarketplace_idA1PA6795UKMFR91.size_system.as6.target_gender.value.Weiblich.age_range_description.value.Barn.bottoms_sizemarketplace_idA1PA6795UKMFR91.size_class.Alter.bottoms_sizemarketplace_idA1PA6795UKMFR91.body_type">'Dropdown Lists'!$AFL$4:$AFL$6</definedName>
    <definedName name="PANTSbottoms_sizemarketplace_idA1PA6795UKMFR91.size_system.as6.target_gender.value.Weiblich.age_range_description.value.Barn.bottoms_sizemarketplace_idA1PA6795UKMFR91.size_class.Bundweite.bottoms_sizemarketplace_idA1PA6795UKMFR91.body_type">'Dropdown Lists'!$AFL$4:$AFL$6</definedName>
    <definedName name="PANTSbottoms_sizemarketplace_idA1PA6795UKMFR91.size_system.as8.target_gender.value.Weiblich.age_range_description.value.Adult.bottoms_sizemarketplace_idA1PA6795UKMFR91.size_class.Alphanumerisch.bottoms_sizemarketplace_idA1PA6795UKMFR91.body_type">'Dropdown Lists'!$AFL$4:$AFL$6</definedName>
    <definedName name="PANTSbottoms_sizemarketplace_idA1PA6795UKMFR91.size_system.as8.target_gender.value.Weiblich.age_range_description.value.Adult.bottoms_sizemarketplace_idA1PA6795UKMFR91.size_class.Numerisch.bottoms_sizemarketplace_idA1PA6795UKMFR91.body_type">'Dropdown Lists'!$AFL$4:$AFL$6</definedName>
    <definedName name="PANTSbottoms_sizemarketplace_idA1PA6795UKMFR91.size_system.as8.target_gender.value.Weiblich.age_range_description.value.Adult.bottoms_sizemarketplace_idA1PA6795UKMFR91.size_class.Alter.bottoms_sizemarketplace_idA1PA6795UKMFR91.body_type">'Dropdown Lists'!$AFL$4:$AFL$6</definedName>
    <definedName name="PANTSbottoms_sizemarketplace_idA1PA6795UKMFR91.size_system.as8.target_gender.value.Weiblich.age_range_description.value.Adult.bottoms_sizemarketplace_idA1PA6795UKMFR91.size_class.Bundweite.bottoms_sizemarketplace_idA1PA6795UKMFR91.body_type">'Dropdown Lists'!$AFL$4:$AFL$6</definedName>
    <definedName name="PANTSbottoms_sizemarketplace_idA1PA6795UKMFR91.size_system.as8.target_gender.value.Weiblich.age_range_description.value.Kid.bottoms_sizemarketplace_idA1PA6795UKMFR91.size_class.Alphanumerisch.bottoms_sizemarketplace_idA1PA6795UKMFR91.body_type">'Dropdown Lists'!$AFL$4:$AFL$6</definedName>
    <definedName name="PANTSbottoms_sizemarketplace_idA1PA6795UKMFR91.size_system.as8.target_gender.value.Weiblich.age_range_description.value.Kid.bottoms_sizemarketplace_idA1PA6795UKMFR91.size_class.Numerisch.bottoms_sizemarketplace_idA1PA6795UKMFR91.body_type">'Dropdown Lists'!$AFL$4:$AFL$6</definedName>
    <definedName name="PANTSbottoms_sizemarketplace_idA1PA6795UKMFR91.size_system.as8.target_gender.value.Weiblich.age_range_description.value.Kid.bottoms_sizemarketplace_idA1PA6795UKMFR91.size_class.Alter.bottoms_sizemarketplace_idA1PA6795UKMFR91.body_type">'Dropdown Lists'!$AFL$4:$AFL$6</definedName>
    <definedName name="PANTSbottoms_sizemarketplace_idA1PA6795UKMFR91.size_system.as8.target_gender.value.Weiblich.age_range_description.value.Kid.bottoms_sizemarketplace_idA1PA6795UKMFR91.size_class.Bundweite.bottoms_sizemarketplace_idA1PA6795UKMFR91.body_type">'Dropdown Lists'!$AFL$4:$AFL$6</definedName>
    <definedName name="PANTSbottoms_sizemarketplace_idA1PA6795UKMFR91.size_system.as8.target_gender.value.Weiblich.age_range_description.value.Erwachsener.bottoms_sizemarketplace_idA1PA6795UKMFR91.size_class.Alphanumerisch.bottoms_sizemarketplace_idA1PA6795UKMFR91.body_type">'Dropdown Lists'!$AFL$4:$AFL$6</definedName>
    <definedName name="PANTSbottoms_sizemarketplace_idA1PA6795UKMFR91.size_system.as8.target_gender.value.Weiblich.age_range_description.value.Erwachsener.bottoms_sizemarketplace_idA1PA6795UKMFR91.size_class.Numerisch.bottoms_sizemarketplace_idA1PA6795UKMFR91.body_type">'Dropdown Lists'!$AFL$4:$AFL$6</definedName>
    <definedName name="PANTSbottoms_sizemarketplace_idA1PA6795UKMFR91.size_system.as8.target_gender.value.Weiblich.age_range_description.value.Erwachsener.bottoms_sizemarketplace_idA1PA6795UKMFR91.size_class.Alter.bottoms_sizemarketplace_idA1PA6795UKMFR91.body_type">'Dropdown Lists'!$AFL$4:$AFL$6</definedName>
    <definedName name="PANTSbottoms_sizemarketplace_idA1PA6795UKMFR91.size_system.as8.target_gender.value.Weiblich.age_range_description.value.Erwachsener.bottoms_sizemarketplace_idA1PA6795UKMFR91.size_class.Bundweite.bottoms_sizemarketplace_idA1PA6795UKMFR91.body_type">'Dropdown Lists'!$AFL$4:$AFL$6</definedName>
    <definedName name="PANTSbottoms_sizemarketplace_idA1PA6795UKMFR91.size_system.as8.target_gender.value.Weiblich.age_range_description.value.Kind.bottoms_sizemarketplace_idA1PA6795UKMFR91.size_class.Alphanumerisch.bottoms_sizemarketplace_idA1PA6795UKMFR91.body_type">'Dropdown Lists'!$AFL$4:$AFL$6</definedName>
    <definedName name="PANTSbottoms_sizemarketplace_idA1PA6795UKMFR91.size_system.as8.target_gender.value.Weiblich.age_range_description.value.Kind.bottoms_sizemarketplace_idA1PA6795UKMFR91.size_class.Numerisch.bottoms_sizemarketplace_idA1PA6795UKMFR91.body_type">'Dropdown Lists'!$AFL$4:$AFL$6</definedName>
    <definedName name="PANTSbottoms_sizemarketplace_idA1PA6795UKMFR91.size_system.as8.target_gender.value.Weiblich.age_range_description.value.Kind.bottoms_sizemarketplace_idA1PA6795UKMFR91.size_class.Alter.bottoms_sizemarketplace_idA1PA6795UKMFR91.body_type">'Dropdown Lists'!$AFL$4:$AFL$6</definedName>
    <definedName name="PANTSbottoms_sizemarketplace_idA1PA6795UKMFR91.size_system.as8.target_gender.value.Weiblich.age_range_description.value.Kind.bottoms_sizemarketplace_idA1PA6795UKMFR91.size_class.Bundweite.bottoms_sizemarketplace_idA1PA6795UKMFR91.body_type">'Dropdown Lists'!$AFL$4:$AFL$6</definedName>
    <definedName name="PANTSbottoms_sizemarketplace_idA1PA6795UKMFR91.size_system.as8.target_gender.value.Weiblich.age_range_description.value.Adulte.bottoms_sizemarketplace_idA1PA6795UKMFR91.size_class.Alphanumerisch.bottoms_sizemarketplace_idA1PA6795UKMFR91.body_type">'Dropdown Lists'!$AFL$4:$AFL$6</definedName>
    <definedName name="PANTSbottoms_sizemarketplace_idA1PA6795UKMFR91.size_system.as8.target_gender.value.Weiblich.age_range_description.value.Adulte.bottoms_sizemarketplace_idA1PA6795UKMFR91.size_class.Numerisch.bottoms_sizemarketplace_idA1PA6795UKMFR91.body_type">'Dropdown Lists'!$AFL$4:$AFL$6</definedName>
    <definedName name="PANTSbottoms_sizemarketplace_idA1PA6795UKMFR91.size_system.as8.target_gender.value.Weiblich.age_range_description.value.Adulte.bottoms_sizemarketplace_idA1PA6795UKMFR91.size_class.Alter.bottoms_sizemarketplace_idA1PA6795UKMFR91.body_type">'Dropdown Lists'!$AFL$4:$AFL$6</definedName>
    <definedName name="PANTSbottoms_sizemarketplace_idA1PA6795UKMFR91.size_system.as8.target_gender.value.Weiblich.age_range_description.value.Adulte.bottoms_sizemarketplace_idA1PA6795UKMFR91.size_class.Bundweite.bottoms_sizemarketplace_idA1PA6795UKMFR91.body_type">'Dropdown Lists'!$AFL$4:$AFL$6</definedName>
    <definedName name="PANTSbottoms_sizemarketplace_idA1PA6795UKMFR91.size_system.as8.target_gender.value.Weiblich.age_range_description.value.Enfant.bottoms_sizemarketplace_idA1PA6795UKMFR91.size_class.Alphanumerisch.bottoms_sizemarketplace_idA1PA6795UKMFR91.body_type">'Dropdown Lists'!$AFL$4:$AFL$6</definedName>
    <definedName name="PANTSbottoms_sizemarketplace_idA1PA6795UKMFR91.size_system.as8.target_gender.value.Weiblich.age_range_description.value.Enfant.bottoms_sizemarketplace_idA1PA6795UKMFR91.size_class.Numerisch.bottoms_sizemarketplace_idA1PA6795UKMFR91.body_type">'Dropdown Lists'!$AFL$4:$AFL$6</definedName>
    <definedName name="PANTSbottoms_sizemarketplace_idA1PA6795UKMFR91.size_system.as8.target_gender.value.Weiblich.age_range_description.value.Enfant.bottoms_sizemarketplace_idA1PA6795UKMFR91.size_class.Alter.bottoms_sizemarketplace_idA1PA6795UKMFR91.body_type">'Dropdown Lists'!$AFL$4:$AFL$6</definedName>
    <definedName name="PANTSbottoms_sizemarketplace_idA1PA6795UKMFR91.size_system.as8.target_gender.value.Weiblich.age_range_description.value.Enfant.bottoms_sizemarketplace_idA1PA6795UKMFR91.size_class.Bundweite.bottoms_sizemarketplace_idA1PA6795UKMFR91.body_type">'Dropdown Lists'!$AFL$4:$AFL$6</definedName>
    <definedName name="PANTSbottoms_sizemarketplace_idA1PA6795UKMFR91.size_system.as8.target_gender.value.Weiblich.age_range_description.value.Adulto.bottoms_sizemarketplace_idA1PA6795UKMFR91.size_class.Alphanumerisch.bottoms_sizemarketplace_idA1PA6795UKMFR91.body_type">'Dropdown Lists'!$AFL$4:$AFL$6</definedName>
    <definedName name="PANTSbottoms_sizemarketplace_idA1PA6795UKMFR91.size_system.as8.target_gender.value.Weiblich.age_range_description.value.Adulto.bottoms_sizemarketplace_idA1PA6795UKMFR91.size_class.Numerisch.bottoms_sizemarketplace_idA1PA6795UKMFR91.body_type">'Dropdown Lists'!$AFL$4:$AFL$6</definedName>
    <definedName name="PANTSbottoms_sizemarketplace_idA1PA6795UKMFR91.size_system.as8.target_gender.value.Weiblich.age_range_description.value.Adulto.bottoms_sizemarketplace_idA1PA6795UKMFR91.size_class.Alter.bottoms_sizemarketplace_idA1PA6795UKMFR91.body_type">'Dropdown Lists'!$AFL$4:$AFL$6</definedName>
    <definedName name="PANTSbottoms_sizemarketplace_idA1PA6795UKMFR91.size_system.as8.target_gender.value.Weiblich.age_range_description.value.Adulto.bottoms_sizemarketplace_idA1PA6795UKMFR91.size_class.Bundweite.bottoms_sizemarketplace_idA1PA6795UKMFR91.body_type">'Dropdown Lists'!$AFL$4:$AFL$6</definedName>
    <definedName name="PANTSbottoms_sizemarketplace_idA1PA6795UKMFR91.size_system.as8.target_gender.value.Weiblich.age_range_description.value.Niño.bottoms_sizemarketplace_idA1PA6795UKMFR91.size_class.Alphanumerisch.bottoms_sizemarketplace_idA1PA6795UKMFR91.body_type">'Dropdown Lists'!$AFL$4:$AFL$6</definedName>
    <definedName name="PANTSbottoms_sizemarketplace_idA1PA6795UKMFR91.size_system.as8.target_gender.value.Weiblich.age_range_description.value.Niño.bottoms_sizemarketplace_idA1PA6795UKMFR91.size_class.Numerisch.bottoms_sizemarketplace_idA1PA6795UKMFR91.body_type">'Dropdown Lists'!$AFL$4:$AFL$6</definedName>
    <definedName name="PANTSbottoms_sizemarketplace_idA1PA6795UKMFR91.size_system.as8.target_gender.value.Weiblich.age_range_description.value.Niño.bottoms_sizemarketplace_idA1PA6795UKMFR91.size_class.Alter.bottoms_sizemarketplace_idA1PA6795UKMFR91.body_type">'Dropdown Lists'!$AFL$4:$AFL$6</definedName>
    <definedName name="PANTSbottoms_sizemarketplace_idA1PA6795UKMFR91.size_system.as8.target_gender.value.Weiblich.age_range_description.value.Niño.bottoms_sizemarketplace_idA1PA6795UKMFR91.size_class.Bundweite.bottoms_sizemarketplace_idA1PA6795UKMFR91.body_type">'Dropdown Lists'!$AFL$4:$AFL$6</definedName>
    <definedName name="PANTSbottoms_sizemarketplace_idA1PA6795UKMFR91.size_system.as8.target_gender.value.Weiblich.age_range_description.value.Ragazzo.bottoms_sizemarketplace_idA1PA6795UKMFR91.size_class.Alphanumerisch.bottoms_sizemarketplace_idA1PA6795UKMFR91.body_type">'Dropdown Lists'!$AFL$4:$AFL$6</definedName>
    <definedName name="PANTSbottoms_sizemarketplace_idA1PA6795UKMFR91.size_system.as8.target_gender.value.Weiblich.age_range_description.value.Ragazzo.bottoms_sizemarketplace_idA1PA6795UKMFR91.size_class.Numerisch.bottoms_sizemarketplace_idA1PA6795UKMFR91.body_type">'Dropdown Lists'!$AFL$4:$AFL$6</definedName>
    <definedName name="PANTSbottoms_sizemarketplace_idA1PA6795UKMFR91.size_system.as8.target_gender.value.Weiblich.age_range_description.value.Ragazzo.bottoms_sizemarketplace_idA1PA6795UKMFR91.size_class.Alter.bottoms_sizemarketplace_idA1PA6795UKMFR91.body_type">'Dropdown Lists'!$AFL$4:$AFL$6</definedName>
    <definedName name="PANTSbottoms_sizemarketplace_idA1PA6795UKMFR91.size_system.as8.target_gender.value.Weiblich.age_range_description.value.Ragazzo.bottoms_sizemarketplace_idA1PA6795UKMFR91.size_class.Bundweite.bottoms_sizemarketplace_idA1PA6795UKMFR91.body_type">'Dropdown Lists'!$AFL$4:$AFL$6</definedName>
    <definedName name="PANTSbottoms_sizemarketplace_idA1PA6795UKMFR91.size_system.as8.target_gender.value.Weiblich.age_range_description.value.Volwassene.bottoms_sizemarketplace_idA1PA6795UKMFR91.size_class.Alphanumerisch.bottoms_sizemarketplace_idA1PA6795UKMFR91.body_type">'Dropdown Lists'!$AFL$4:$AFL$6</definedName>
    <definedName name="PANTSbottoms_sizemarketplace_idA1PA6795UKMFR91.size_system.as8.target_gender.value.Weiblich.age_range_description.value.Volwassene.bottoms_sizemarketplace_idA1PA6795UKMFR91.size_class.Numerisch.bottoms_sizemarketplace_idA1PA6795UKMFR91.body_type">'Dropdown Lists'!$AFL$4:$AFL$6</definedName>
    <definedName name="PANTSbottoms_sizemarketplace_idA1PA6795UKMFR91.size_system.as8.target_gender.value.Weiblich.age_range_description.value.Volwassene.bottoms_sizemarketplace_idA1PA6795UKMFR91.size_class.Alter.bottoms_sizemarketplace_idA1PA6795UKMFR91.body_type">'Dropdown Lists'!$AFL$4:$AFL$6</definedName>
    <definedName name="PANTSbottoms_sizemarketplace_idA1PA6795UKMFR91.size_system.as8.target_gender.value.Weiblich.age_range_description.value.Volwassene.bottoms_sizemarketplace_idA1PA6795UKMFR91.size_class.Bundweite.bottoms_sizemarketplace_idA1PA6795UKMFR91.body_type">'Dropdown Lists'!$AFL$4:$AFL$6</definedName>
    <definedName name="PANTSbottoms_sizemarketplace_idA1PA6795UKMFR91.size_system.as8.target_gender.value.Weiblich.age_range_description.value.Dladorosłych.bottoms_sizemarketplace_idA1PA6795UKMFR91.size_class.Alphanumerisch.bottoms_sizemarketplace_idA1PA6795UKMFR91.body_type">'Dropdown Lists'!$AFL$4:$AFL$6</definedName>
    <definedName name="PANTSbottoms_sizemarketplace_idA1PA6795UKMFR91.size_system.as8.target_gender.value.Weiblich.age_range_description.value.Dladorosłych.bottoms_sizemarketplace_idA1PA6795UKMFR91.size_class.Numerisch.bottoms_sizemarketplace_idA1PA6795UKMFR91.body_type">'Dropdown Lists'!$AFL$4:$AFL$6</definedName>
    <definedName name="PANTSbottoms_sizemarketplace_idA1PA6795UKMFR91.size_system.as8.target_gender.value.Weiblich.age_range_description.value.Dladorosłych.bottoms_sizemarketplace_idA1PA6795UKMFR91.size_class.Alter.bottoms_sizemarketplace_idA1PA6795UKMFR91.body_type">'Dropdown Lists'!$AFL$4:$AFL$6</definedName>
    <definedName name="PANTSbottoms_sizemarketplace_idA1PA6795UKMFR91.size_system.as8.target_gender.value.Weiblich.age_range_description.value.Dladorosłych.bottoms_sizemarketplace_idA1PA6795UKMFR91.size_class.Bundweite.bottoms_sizemarketplace_idA1PA6795UKMFR91.body_type">'Dropdown Lists'!$AFL$4:$AFL$6</definedName>
    <definedName name="PANTSbottoms_sizemarketplace_idA1PA6795UKMFR91.size_system.as8.target_gender.value.Weiblich.age_range_description.value.Dziecko.bottoms_sizemarketplace_idA1PA6795UKMFR91.size_class.Alphanumerisch.bottoms_sizemarketplace_idA1PA6795UKMFR91.body_type">'Dropdown Lists'!$AFL$4:$AFL$6</definedName>
    <definedName name="PANTSbottoms_sizemarketplace_idA1PA6795UKMFR91.size_system.as8.target_gender.value.Weiblich.age_range_description.value.Dziecko.bottoms_sizemarketplace_idA1PA6795UKMFR91.size_class.Numerisch.bottoms_sizemarketplace_idA1PA6795UKMFR91.body_type">'Dropdown Lists'!$AFL$4:$AFL$6</definedName>
    <definedName name="PANTSbottoms_sizemarketplace_idA1PA6795UKMFR91.size_system.as8.target_gender.value.Weiblich.age_range_description.value.Dziecko.bottoms_sizemarketplace_idA1PA6795UKMFR91.size_class.Alter.bottoms_sizemarketplace_idA1PA6795UKMFR91.body_type">'Dropdown Lists'!$AFL$4:$AFL$6</definedName>
    <definedName name="PANTSbottoms_sizemarketplace_idA1PA6795UKMFR91.size_system.as8.target_gender.value.Weiblich.age_range_description.value.Dziecko.bottoms_sizemarketplace_idA1PA6795UKMFR91.size_class.Bundweite.bottoms_sizemarketplace_idA1PA6795UKMFR91.body_type">'Dropdown Lists'!$AFL$4:$AFL$6</definedName>
    <definedName name="PANTSbottoms_sizemarketplace_idA1PA6795UKMFR91.size_system.as8.target_gender.value.Weiblich.age_range_description.value.Vuxen.bottoms_sizemarketplace_idA1PA6795UKMFR91.size_class.Alphanumerisch.bottoms_sizemarketplace_idA1PA6795UKMFR91.body_type">'Dropdown Lists'!$AFL$4:$AFL$6</definedName>
    <definedName name="PANTSbottoms_sizemarketplace_idA1PA6795UKMFR91.size_system.as8.target_gender.value.Weiblich.age_range_description.value.Vuxen.bottoms_sizemarketplace_idA1PA6795UKMFR91.size_class.Numerisch.bottoms_sizemarketplace_idA1PA6795UKMFR91.body_type">'Dropdown Lists'!$AFL$4:$AFL$6</definedName>
    <definedName name="PANTSbottoms_sizemarketplace_idA1PA6795UKMFR91.size_system.as8.target_gender.value.Weiblich.age_range_description.value.Vuxen.bottoms_sizemarketplace_idA1PA6795UKMFR91.size_class.Alter.bottoms_sizemarketplace_idA1PA6795UKMFR91.body_type">'Dropdown Lists'!$AFL$4:$AFL$6</definedName>
    <definedName name="PANTSbottoms_sizemarketplace_idA1PA6795UKMFR91.size_system.as8.target_gender.value.Weiblich.age_range_description.value.Vuxen.bottoms_sizemarketplace_idA1PA6795UKMFR91.size_class.Bundweite.bottoms_sizemarketplace_idA1PA6795UKMFR91.body_type">'Dropdown Lists'!$AFL$4:$AFL$6</definedName>
    <definedName name="PANTSbottoms_sizemarketplace_idA1PA6795UKMFR91.size_system.as8.target_gender.value.Weiblich.age_range_description.value.Barn.bottoms_sizemarketplace_idA1PA6795UKMFR91.size_class.Alphanumerisch.bottoms_sizemarketplace_idA1PA6795UKMFR91.body_type">'Dropdown Lists'!$AFL$4:$AFL$6</definedName>
    <definedName name="PANTSbottoms_sizemarketplace_idA1PA6795UKMFR91.size_system.as8.target_gender.value.Weiblich.age_range_description.value.Barn.bottoms_sizemarketplace_idA1PA6795UKMFR91.size_class.Numerisch.bottoms_sizemarketplace_idA1PA6795UKMFR91.body_type">'Dropdown Lists'!$AFL$4:$AFL$6</definedName>
    <definedName name="PANTSbottoms_sizemarketplace_idA1PA6795UKMFR91.size_system.as8.target_gender.value.Weiblich.age_range_description.value.Barn.bottoms_sizemarketplace_idA1PA6795UKMFR91.size_class.Alter.bottoms_sizemarketplace_idA1PA6795UKMFR91.body_type">'Dropdown Lists'!$AFL$4:$AFL$6</definedName>
    <definedName name="PANTSbottoms_sizemarketplace_idA1PA6795UKMFR91.size_system.as8.target_gender.value.Weiblich.age_range_description.value.Barn.bottoms_sizemarketplace_idA1PA6795UKMFR91.size_class.Bundweite.bottoms_sizemarketplace_idA1PA6795UKMFR91.body_type">'Dropdown Lists'!$AFL$4:$AFL$6</definedName>
    <definedName name="PANTSbottoms_sizemarketplace_idA1PA6795UKMFR91.size_system.as7.target_gender.value.Weiblich.age_range_description.value.大人.bottoms_sizemarketplace_idA1PA6795UKMFR91.body_type">'Dropdown Lists'!$AFM$4:$AFM$19</definedName>
    <definedName name="PANTSbottoms_sizemarketplace_idA1PA6795UKMFR91.size_system.as1.target_gender.value.Weiblich.age_range_description.value.Adult.bottoms_sizemarketplace_idA1PA6795UKMFR91.size_class.Alphanumerisch.bottoms_sizemarketplace_idA1PA6795UKMFR91.body_type">'Dropdown Lists'!$AFN$4:$AFN$5</definedName>
    <definedName name="PANTSbottoms_sizemarketplace_idA1PA6795UKMFR91.size_system.as1.target_gender.value.Weiblich.age_range_description.value.Adult.bottoms_sizemarketplace_idA1PA6795UKMFR91.size_class.Numerisch.bottoms_sizemarketplace_idA1PA6795UKMFR91.body_type">'Dropdown Lists'!$AFN$4:$AFN$5</definedName>
    <definedName name="PANTSbottoms_sizemarketplace_idA1PA6795UKMFR91.size_system.as1.target_gender.value.Weiblich.age_range_description.value.Adulto.bottoms_sizemarketplace_idA1PA6795UKMFR91.size_class.Alphanumerisch.bottoms_sizemarketplace_idA1PA6795UKMFR91.body_type">'Dropdown Lists'!$AFN$4:$AFN$5</definedName>
    <definedName name="PANTSbottoms_sizemarketplace_idA1PA6795UKMFR91.size_system.as1.target_gender.value.Weiblich.age_range_description.value.Adulto.bottoms_sizemarketplace_idA1PA6795UKMFR91.size_class.Numerisch.bottoms_sizemarketplace_idA1PA6795UKMFR91.body_type">'Dropdown Lists'!$AFN$4:$AFN$5</definedName>
    <definedName name="PANTSbottoms_sizemarketplace_idA1PA6795UKMFR91.size_system.as7.target_gender.value.Unisex.age_range_description.value.Adult.bottoms_sizemarketplace_idA1PA6795UKMFR91.body_type">'Dropdown Lists'!$AFO$4:$AFO$25</definedName>
    <definedName name="PANTSbottoms_sizemarketplace_idA1PA6795UKMFR91.size_system.as7.target_gender.value.Unisex.age_range_description.value.大人.bottoms_sizemarketplace_idA1PA6795UKMFR91.body_type">'Dropdown Lists'!$AFP$4:$AFP$25</definedName>
    <definedName name="PANTSbottoms_sizemarketplace_idA1PA6795UKMFR91.body_type">'Dropdown Lists'!$AFQ$4:$AFQ$18</definedName>
    <definedName name="PANTSbottoms_sizemarketplace_idA1PA6795UKMFR91.size_system.DENLSEPL.target_gender.value.Weiblich.age_range_description.value.Erwachsener.bottoms_sizemarketplace_idA1PA6795UKMFR91.size_class.Numerisch.bottoms_sizemarketplace_idA1PA6795UKMFR91.body_type.Gro">'Dropdown Lists'!$AFR$4:$AFR$10</definedName>
    <definedName name="PANTSbottoms_sizemarketplace_idA1PA6795UKMFR91.size_system.DENLSEPL.target_gender.value.Weiblich.age_range_description.value.Erwachsener.bottoms_sizemarketplace_idA1PA6795UKMFR91.size_class.Bundweite.bottoms_sizemarketplace_idA1PA6795UKMFR91.body_type.Gro">'Dropdown Lists'!$AFR$4:$AFR$10</definedName>
    <definedName name="PANTSbottoms_sizemarketplace_idA1PA6795UKMFR91.size_system.DENLSEPL.target_gender.value.Weiblich.age_range_description.value.Volwassene.bottoms_sizemarketplace_idA1PA6795UKMFR91.size_class.Numerisch.bottoms_sizemarketplace_idA1PA6795UKMFR91.body_type.Groß">'Dropdown Lists'!$AFR$4:$AFR$10</definedName>
    <definedName name="PANTSbottoms_sizemarketplace_idA1PA6795UKMFR91.size_system.DENLSEPL.target_gender.value.Weiblich.age_range_description.value.Volwassene.bottoms_sizemarketplace_idA1PA6795UKMFR91.size_class.Bundweite.bottoms_sizemarketplace_idA1PA6795UKMFR91.body_type.Groß">'Dropdown Lists'!$AFR$4:$AFR$10</definedName>
    <definedName name="PANTSbottoms_sizemarketplace_idA1PA6795UKMFR91.size_system.DENLSEPL.target_gender.value.Weiblich.age_range_description.value.Dladorosłych.bottoms_sizemarketplace_idA1PA6795UKMFR91.size_class.Numerisch.bottoms_sizemarketplace_idA1PA6795UKMFR91.body_type.Gr">'Dropdown Lists'!$AFR$4:$AFR$10</definedName>
    <definedName name="PANTSbottoms_sizemarketplace_idA1PA6795UKMFR91.size_system.DENLSEPL.target_gender.value.Weiblich.age_range_description.value.Dladorosłych.bottoms_sizemarketplace_idA1PA6795UKMFR91.size_class.Bundweite.bottoms_sizemarketplace_idA1PA6795UKMFR91.body_type.Gr">'Dropdown Lists'!$AFR$4:$AFR$10</definedName>
    <definedName name="PANTSbottoms_sizemarketplace_idA1PA6795UKMFR91.size_system.DENLSEPL.target_gender.value.Weiblich.age_range_description.value.Vuxen.bottoms_sizemarketplace_idA1PA6795UKMFR91.size_class.Alphanumerisch.bottoms_sizemarketplace_idA1PA6795UKMFR91.body_type.Groß">'Dropdown Lists'!$AFR$4:$AFR$10</definedName>
    <definedName name="PANTSbottoms_sizemarketplace_idA1PA6795UKMFR91.size_system.DENLSEPL.target_gender.value.Weiblich.age_range_description.value.Vuxen.bottoms_sizemarketplace_idA1PA6795UKMFR91.size_class.Numerisch.bottoms_sizemarketplace_idA1PA6795UKMFR91.body_type.GroßeGröß">'Dropdown Lists'!$AFR$4:$AFR$10</definedName>
    <definedName name="PANTSbottoms_sizemarketplace_idA1PA6795UKMFR91.size_system.DENLSEPL.target_gender.value.Weiblich.age_range_description.value.Vuxen.bottoms_sizemarketplace_idA1PA6795UKMFR91.size_class.Bundweite.bottoms_sizemarketplace_idA1PA6795UKMFR91.body_type.GroßeGröß">'Dropdown Lists'!$AFR$4:$AFR$10</definedName>
    <definedName name="PANTSbottoms_sizemarketplace_idA1PA6795UKMFR91.size_system.DENLSEPL.target_gender.value.Weiblich.age_range_description.value.Adult.bottoms_sizemarketplace_idA1PA6795UKMFR91.size_class.Alphanumerisch.bottoms_sizemarketplace_idA1PA6795UKMFR91.body_type.Groß">'Dropdown Lists'!$AFS$4:$AFS$10</definedName>
    <definedName name="PANTSbottoms_sizemarketplace_idA1PA6795UKMFR91.size_system.DENLSEPL.target_gender.value.Weiblich.age_range_description.value.Adult.bottoms_sizemarketplace_idA1PA6795UKMFR91.size_class.Numerisch.bottoms_sizemarketplace_idA1PA6795UKMFR91.body_type.GroßeGröß">'Dropdown Lists'!$AFS$4:$AFS$10</definedName>
    <definedName name="PANTSbottoms_sizemarketplace_idA1PA6795UKMFR91.size_system.DENLSEPL.target_gender.value.Weiblich.age_range_description.value.Adult.bottoms_sizemarketplace_idA1PA6795UKMFR91.size_class.Bundweite.bottoms_sizemarketplace_idA1PA6795UKMFR91.body_type.GroßeGröß">'Dropdown Lists'!$AFS$4:$AFS$10</definedName>
    <definedName name="PANTSbottoms_sizemarketplace_idA1PA6795UKMFR91.size_system.DENLSEPL.target_gender.value.Weiblich.age_range_description.value.Adult.bottoms_sizemarketplace_idA1PA6795UKMFR91.size_class.Alphanumerisch.bottoms_sizemarketplace_idA1PA6795UKMFR91.body_type.Regu">'Dropdown Lists'!$AFT$4:$AFT$11</definedName>
    <definedName name="PANTSbottoms_sizemarketplace_idA1PA6795UKMFR91.size_system.DENLSEPL.target_gender.value.Weiblich.age_range_description.value.Adult.bottoms_sizemarketplace_idA1PA6795UKMFR91.size_class.Numerisch.bottoms_sizemarketplace_idA1PA6795UKMFR91.body_type.Regular.b">'Dropdown Lists'!$AFT$4:$AFT$11</definedName>
    <definedName name="PANTSbottoms_sizemarketplace_idA1PA6795UKMFR91.size_system.DENLSEPL.target_gender.value.Weiblich.age_range_description.value.Adult.bottoms_sizemarketplace_idA1PA6795UKMFR91.size_class.Bundweite.bottoms_sizemarketplace_idA1PA6795UKMFR91.body_type.Regular.b">'Dropdown Lists'!$AFT$4:$AFT$11</definedName>
    <definedName name="PANTSbottoms_sizemarketplace_idA1PA6795UKMFR91.size_system.DENLSEPL.age_range_description.value.Erwachsener.bottoms_sizemarketplace_idA1PA6795UKMFR91.size_class.Alphanumerisch.bottoms_sizemarketplace_idA1PA6795UKMFR91.body_type.Slim.bottoms_sizemarketplac">'Dropdown Lists'!$AFU$4:$AFU$10</definedName>
    <definedName name="PANTSbottoms_sizemarketplace_idA1PA6795UKMFR91.size_system.DENLSEPL.age_range_description.value.Erwachsener.bottoms_sizemarketplace_idA1PA6795UKMFR91.size_class.Numerisch.bottoms_sizemarketplace_idA1PA6795UKMFR91.body_type.Slim.bottoms_sizemarketplace_idA">'Dropdown Lists'!$AFU$4:$AFU$10</definedName>
    <definedName name="PANTSbottoms_sizemarketplace_idA1PA6795UKMFR91.size_system.DENLSEPL.age_range_description.value.Erwachsener.bottoms_sizemarketplace_idA1PA6795UKMFR91.size_class.Bundweite.bottoms_sizemarketplace_idA1PA6795UKMFR91.body_type.Slim.bottoms_sizemarketplace_idA">'Dropdown Lists'!$AFU$4:$AFU$10</definedName>
    <definedName name="PANTSbottoms_sizemarketplace_idA1PA6795UKMFR91.size_system.DENLSEPL.age_range_description.value.Volwassene.bottoms_sizemarketplace_idA1PA6795UKMFR91.size_class.Alphanumerisch.bottoms_sizemarketplace_idA1PA6795UKMFR91.body_type.Slim.bottoms_sizemarketplace">'Dropdown Lists'!$AFU$4:$AFU$10</definedName>
    <definedName name="PANTSbottoms_sizemarketplace_idA1PA6795UKMFR91.size_system.DENLSEPL.age_range_description.value.Volwassene.bottoms_sizemarketplace_idA1PA6795UKMFR91.size_class.Numerisch.bottoms_sizemarketplace_idA1PA6795UKMFR91.body_type.Slim.bottoms_sizemarketplace_idA1">'Dropdown Lists'!$AFU$4:$AFU$10</definedName>
    <definedName name="PANTSbottoms_sizemarketplace_idA1PA6795UKMFR91.size_system.DENLSEPL.age_range_description.value.Volwassene.bottoms_sizemarketplace_idA1PA6795UKMFR91.size_class.Bundweite.bottoms_sizemarketplace_idA1PA6795UKMFR91.body_type.Slim.bottoms_sizemarketplace_idA1">'Dropdown Lists'!$AFU$4:$AFU$10</definedName>
    <definedName name="PANTSbottoms_sizemarketplace_idA1PA6795UKMFR91.size_system.DENLSEPL.age_range_description.value.Dladorosłych.bottoms_sizemarketplace_idA1PA6795UKMFR91.size_class.Alphanumerisch.bottoms_sizemarketplace_idA1PA6795UKMFR91.body_type.Slim.bottoms_sizemarketpla">'Dropdown Lists'!$AFU$4:$AFU$10</definedName>
    <definedName name="PANTSbottoms_sizemarketplace_idA1PA6795UKMFR91.size_system.DENLSEPL.age_range_description.value.Dladorosłych.bottoms_sizemarketplace_idA1PA6795UKMFR91.size_class.Numerisch.bottoms_sizemarketplace_idA1PA6795UKMFR91.body_type.Slim.bottoms_sizemarketplace_id">'Dropdown Lists'!$AFU$4:$AFU$10</definedName>
    <definedName name="PANTSbottoms_sizemarketplace_idA1PA6795UKMFR91.size_system.DENLSEPL.age_range_description.value.Dladorosłych.bottoms_sizemarketplace_idA1PA6795UKMFR91.size_class.Bundweite.bottoms_sizemarketplace_idA1PA6795UKMFR91.body_type.Slim.bottoms_sizemarketplace_id">'Dropdown Lists'!$AFU$4:$AFU$10</definedName>
    <definedName name="PANTSbottoms_sizemarketplace_idA1PA6795UKMFR91.size_system.DENLSEPL.age_range_description.value.Vuxen.bottoms_sizemarketplace_idA1PA6795UKMFR91.size_class.Alphanumerisch.bottoms_sizemarketplace_idA1PA6795UKMFR91.body_type.Slim.bottoms_sizemarketplace_idA1">'Dropdown Lists'!$AFU$4:$AFU$10</definedName>
    <definedName name="PANTSbottoms_sizemarketplace_idA1PA6795UKMFR91.size_system.DENLSEPL.age_range_description.value.Vuxen.bottoms_sizemarketplace_idA1PA6795UKMFR91.size_class.Numerisch.bottoms_sizemarketplace_idA1PA6795UKMFR91.body_type.Slim.bottoms_sizemarketplace_idA1PA679">'Dropdown Lists'!$AFU$4:$AFU$10</definedName>
    <definedName name="PANTSbottoms_sizemarketplace_idA1PA6795UKMFR91.size_system.DENLSEPL.age_range_description.value.Vuxen.bottoms_sizemarketplace_idA1PA6795UKMFR91.size_class.Bundweite.bottoms_sizemarketplace_idA1PA6795UKMFR91.body_type.Slim.bottoms_sizemarketplace_idA1PA679">'Dropdown Lists'!$AFU$4:$AFU$10</definedName>
    <definedName name="PANTSbottoms_sizemarketplace_idA1PA6795UKMFR91.size_system.DENLSEPL.age_range_description.value.Adult.bottoms_sizemarketplace_idA1PA6795UKMFR91.size_class.Alphanumerisch.bottoms_sizemarketplace_idA1PA6795UKMFR91.body_type.Slim.bottoms_sizemarketplace_idA1">'Dropdown Lists'!$AFU$4:$AFU$10</definedName>
    <definedName name="PANTSbottoms_sizemarketplace_idA1PA6795UKMFR91.size_system.DENLSEPL.age_range_description.value.Adult.bottoms_sizemarketplace_idA1PA6795UKMFR91.size_class.Numerisch.bottoms_sizemarketplace_idA1PA6795UKMFR91.body_type.Slim.bottoms_sizemarketplace_idA1PA679">'Dropdown Lists'!$AFU$4:$AFU$10</definedName>
    <definedName name="PANTSbottoms_sizemarketplace_idA1PA6795UKMFR91.size_system.DENLSEPL.age_range_description.value.Adult.bottoms_sizemarketplace_idA1PA6795UKMFR91.size_class.Bundweite.bottoms_sizemarketplace_idA1PA6795UKMFR91.body_type.Slim.bottoms_sizemarketplace_idA1PA679">'Dropdown Lists'!$AFU$4:$AFU$10</definedName>
    <definedName name="PANTSbottoms_sizemarketplace_idA1PA6795UKMFR91.size_system.DENLSEPL.target_gender.value.Unisex.age_range_description.value.Adult.bottoms_sizemarketplace_idA1PA6795UKMFR91.size_class.Alphanumerisch.bottoms_sizemarketplace_idA1PA6795UKMFR91.body_type.Regula">'Dropdown Lists'!$AFV$4:$AFV$10</definedName>
    <definedName name="PANTSbottoms_sizemarketplace_idA1PA6795UKMFR91.size_system.DENLSEPL.target_gender.value.Unisex.age_range_description.value.Adult.bottoms_sizemarketplace_idA1PA6795UKMFR91.size_class.Alphanumerisch.bottoms_sizemarketplace_idA1PA6795UKMFR91.body_type.GroßeG">'Dropdown Lists'!$AFV$4:$AFV$10</definedName>
    <definedName name="PANTSbottoms_sizemarketplace_idA1PA6795UKMFR91.size_system.DENLSEPL.target_gender.value.Unisex.age_range_description.value.Adult.bottoms_sizemarketplace_idA1PA6795UKMFR91.size_class.Numerisch.bottoms_sizemarketplace_idA1PA6795UKMFR91.body_type.Regular.bot">'Dropdown Lists'!$AFV$4:$AFV$10</definedName>
    <definedName name="PANTSbottoms_sizemarketplace_idA1PA6795UKMFR91.size_system.DENLSEPL.target_gender.value.Unisex.age_range_description.value.Adult.bottoms_sizemarketplace_idA1PA6795UKMFR91.size_class.Numerisch.bottoms_sizemarketplace_idA1PA6795UKMFR91.body_type.GroßeGrößen">'Dropdown Lists'!$AFV$4:$AFV$10</definedName>
    <definedName name="PANTSbottoms_sizemarketplace_idA1PA6795UKMFR91.size_system.DENLSEPL.target_gender.value.Unisex.age_range_description.value.Adult.bottoms_sizemarketplace_idA1PA6795UKMFR91.size_class.Bundweite.bottoms_sizemarketplace_idA1PA6795UKMFR91.body_type.Regular.bot">'Dropdown Lists'!$AFV$4:$AFV$10</definedName>
    <definedName name="PANTSbottoms_sizemarketplace_idA1PA6795UKMFR91.size_system.DENLSEPL.target_gender.value.Unisex.age_range_description.value.Adult.bottoms_sizemarketplace_idA1PA6795UKMFR91.size_class.Bundweite.bottoms_sizemarketplace_idA1PA6795UKMFR91.body_type.GroßeGrößen">'Dropdown Lists'!$AFV$4:$AFV$10</definedName>
    <definedName name="PANTSbottoms_sizemarketplace_idA1PA6795UKMFR91.size_system.DENLSEPL.target_gender.value.Weiblich.age_range_description.value.Erwachsener.bottoms_sizemarketplace_idA1PA6795UKMFR91.size_class.Numerisch.bottoms_sizemarketplace_idA1PA6795UKMFR91.body_type.Reg">'Dropdown Lists'!$AFW$4:$AFW$11</definedName>
    <definedName name="PANTSbottoms_sizemarketplace_idA1PA6795UKMFR91.size_system.DENLSEPL.target_gender.value.Weiblich.age_range_description.value.Erwachsener.bottoms_sizemarketplace_idA1PA6795UKMFR91.size_class.Bundweite.bottoms_sizemarketplace_idA1PA6795UKMFR91.body_type.Reg">'Dropdown Lists'!$AFW$4:$AFW$11</definedName>
    <definedName name="PANTSbottoms_sizemarketplace_idA1PA6795UKMFR91.size_system.DENLSEPL.target_gender.value.Weiblich.age_range_description.value.Volwassene.bottoms_sizemarketplace_idA1PA6795UKMFR91.size_class.Numerisch.bottoms_sizemarketplace_idA1PA6795UKMFR91.body_type.Regu">'Dropdown Lists'!$AFW$4:$AFW$11</definedName>
    <definedName name="PANTSbottoms_sizemarketplace_idA1PA6795UKMFR91.size_system.DENLSEPL.target_gender.value.Weiblich.age_range_description.value.Volwassene.bottoms_sizemarketplace_idA1PA6795UKMFR91.size_class.Bundweite.bottoms_sizemarketplace_idA1PA6795UKMFR91.body_type.Regu">'Dropdown Lists'!$AFW$4:$AFW$11</definedName>
    <definedName name="PANTSbottoms_sizemarketplace_idA1PA6795UKMFR91.size_system.DENLSEPL.target_gender.value.Weiblich.age_range_description.value.Dladorosłych.bottoms_sizemarketplace_idA1PA6795UKMFR91.size_class.Numerisch.bottoms_sizemarketplace_idA1PA6795UKMFR91.body_type.Re">'Dropdown Lists'!$AFW$4:$AFW$11</definedName>
    <definedName name="PANTSbottoms_sizemarketplace_idA1PA6795UKMFR91.size_system.DENLSEPL.target_gender.value.Weiblich.age_range_description.value.Dladorosłych.bottoms_sizemarketplace_idA1PA6795UKMFR91.size_class.Bundweite.bottoms_sizemarketplace_idA1PA6795UKMFR91.body_type.Re">'Dropdown Lists'!$AFW$4:$AFW$11</definedName>
    <definedName name="PANTSbottoms_sizemarketplace_idA1PA6795UKMFR91.size_system.DENLSEPL.target_gender.value.Weiblich.age_range_description.value.Vuxen.bottoms_sizemarketplace_idA1PA6795UKMFR91.size_class.Alphanumerisch.bottoms_sizemarketplace_idA1PA6795UKMFR91.body_type.Regu">'Dropdown Lists'!$AFW$4:$AFW$11</definedName>
    <definedName name="PANTSbottoms_sizemarketplace_idA1PA6795UKMFR91.size_system.DENLSEPL.target_gender.value.Weiblich.age_range_description.value.Vuxen.bottoms_sizemarketplace_idA1PA6795UKMFR91.size_class.Numerisch.bottoms_sizemarketplace_idA1PA6795UKMFR91.body_type.Regular.b">'Dropdown Lists'!$AFW$4:$AFW$11</definedName>
    <definedName name="PANTSbottoms_sizemarketplace_idA1PA6795UKMFR91.size_system.DENLSEPL.target_gender.value.Weiblich.age_range_description.value.Vuxen.bottoms_sizemarketplace_idA1PA6795UKMFR91.size_class.Bundweite.bottoms_sizemarketplace_idA1PA6795UKMFR91.body_type.Regular.b">'Dropdown Lists'!$AFW$4:$AFW$11</definedName>
    <definedName name="PANTSbottoms_sizemarketplace_idA1PA6795UKMFR91.size_system.DENLSEPL.target_gender.value.Männlich.age_range_description.value.Adult.bottoms_sizemarketplace_idA1PA6795UKMFR91.size_class.Alphanumerisch.bottoms_sizemarketplace_idA1PA6795UKMFR91.body_type.Regu">'Dropdown Lists'!$AFX$4:$AFX$10</definedName>
    <definedName name="PANTSbottoms_sizemarketplace_idA1PA6795UKMFR91.size_system.DENLSEPL.target_gender.value.Männlich.age_range_description.value.Adult.bottoms_sizemarketplace_idA1PA6795UKMFR91.size_class.Alphanumerisch.bottoms_sizemarketplace_idA1PA6795UKMFR91.body_type.Groß">'Dropdown Lists'!$AFX$4:$AFX$10</definedName>
    <definedName name="PANTSbottoms_sizemarketplace_idA1PA6795UKMFR91.size_system.DENLSEPL.target_gender.value.Männlich.age_range_description.value.Adult.bottoms_sizemarketplace_idA1PA6795UKMFR91.size_class.Numerisch.bottoms_sizemarketplace_idA1PA6795UKMFR91.body_type.Regular.b">'Dropdown Lists'!$AFX$4:$AFX$10</definedName>
    <definedName name="PANTSbottoms_sizemarketplace_idA1PA6795UKMFR91.size_system.DENLSEPL.target_gender.value.Männlich.age_range_description.value.Adult.bottoms_sizemarketplace_idA1PA6795UKMFR91.size_class.Numerisch.bottoms_sizemarketplace_idA1PA6795UKMFR91.body_type.GroßeGröß">'Dropdown Lists'!$AFX$4:$AFX$10</definedName>
    <definedName name="PANTSbottoms_sizemarketplace_idA1PA6795UKMFR91.size_system.DENLSEPL.target_gender.value.Männlich.age_range_description.value.Adult.bottoms_sizemarketplace_idA1PA6795UKMFR91.size_class.Bundweite.bottoms_sizemarketplace_idA1PA6795UKMFR91.body_type.Regular.b">'Dropdown Lists'!$AFX$4:$AFX$10</definedName>
    <definedName name="PANTSbottoms_sizemarketplace_idA1PA6795UKMFR91.size_system.DENLSEPL.target_gender.value.Männlich.age_range_description.value.Adult.bottoms_sizemarketplace_idA1PA6795UKMFR91.size_class.Bundweite.bottoms_sizemarketplace_idA1PA6795UKMFR91.body_type.GroßeGröß">'Dropdown Lists'!$AFX$4:$AFX$10</definedName>
    <definedName name="PANTSbottoms_sizemarketplace_idA1PA6795UKMFR91.size_system.DENLSEPL.target_gender.value.Männlich.age_range_description.value.Erwachsener.bottoms_sizemarketplace_idA1PA6795UKMFR91.size_class.Numerisch.bottoms_sizemarketplace_idA1PA6795UKMFR91.body_type.Reg">'Dropdown Lists'!$AFY$4:$AFY$10</definedName>
    <definedName name="PANTSbottoms_sizemarketplace_idA1PA6795UKMFR91.size_system.DENLSEPL.target_gender.value.Männlich.age_range_description.value.Erwachsener.bottoms_sizemarketplace_idA1PA6795UKMFR91.size_class.Numerisch.bottoms_sizemarketplace_idA1PA6795UKMFR91.body_type.Gro">'Dropdown Lists'!$AFY$4:$AFY$10</definedName>
    <definedName name="PANTSbottoms_sizemarketplace_idA1PA6795UKMFR91.size_system.DENLSEPL.target_gender.value.Männlich.age_range_description.value.Erwachsener.bottoms_sizemarketplace_idA1PA6795UKMFR91.size_class.Bundweite.bottoms_sizemarketplace_idA1PA6795UKMFR91.body_type.Reg">'Dropdown Lists'!$AFY$4:$AFY$10</definedName>
    <definedName name="PANTSbottoms_sizemarketplace_idA1PA6795UKMFR91.size_system.DENLSEPL.target_gender.value.Männlich.age_range_description.value.Erwachsener.bottoms_sizemarketplace_idA1PA6795UKMFR91.size_class.Bundweite.bottoms_sizemarketplace_idA1PA6795UKMFR91.body_type.Gro">'Dropdown Lists'!$AFY$4:$AFY$10</definedName>
    <definedName name="PANTSbottoms_sizemarketplace_idA1PA6795UKMFR91.size_system.DENLSEPL.target_gender.value.Männlich.age_range_description.value.Volwassene.bottoms_sizemarketplace_idA1PA6795UKMFR91.size_class.Numerisch.bottoms_sizemarketplace_idA1PA6795UKMFR91.body_type.Regu">'Dropdown Lists'!$AFY$4:$AFY$10</definedName>
    <definedName name="PANTSbottoms_sizemarketplace_idA1PA6795UKMFR91.size_system.DENLSEPL.target_gender.value.Männlich.age_range_description.value.Volwassene.bottoms_sizemarketplace_idA1PA6795UKMFR91.size_class.Numerisch.bottoms_sizemarketplace_idA1PA6795UKMFR91.body_type.Groß">'Dropdown Lists'!$AFY$4:$AFY$10</definedName>
    <definedName name="PANTSbottoms_sizemarketplace_idA1PA6795UKMFR91.size_system.DENLSEPL.target_gender.value.Männlich.age_range_description.value.Volwassene.bottoms_sizemarketplace_idA1PA6795UKMFR91.size_class.Bundweite.bottoms_sizemarketplace_idA1PA6795UKMFR91.body_type.Regu">'Dropdown Lists'!$AFY$4:$AFY$10</definedName>
    <definedName name="PANTSbottoms_sizemarketplace_idA1PA6795UKMFR91.size_system.DENLSEPL.target_gender.value.Männlich.age_range_description.value.Volwassene.bottoms_sizemarketplace_idA1PA6795UKMFR91.size_class.Bundweite.bottoms_sizemarketplace_idA1PA6795UKMFR91.body_type.Groß">'Dropdown Lists'!$AFY$4:$AFY$10</definedName>
    <definedName name="PANTSbottoms_sizemarketplace_idA1PA6795UKMFR91.size_system.DENLSEPL.target_gender.value.Männlich.age_range_description.value.Dladorosłych.bottoms_sizemarketplace_idA1PA6795UKMFR91.size_class.Numerisch.bottoms_sizemarketplace_idA1PA6795UKMFR91.body_type.Re">'Dropdown Lists'!$AFY$4:$AFY$10</definedName>
    <definedName name="PANTSbottoms_sizemarketplace_idA1PA6795UKMFR91.size_system.DENLSEPL.target_gender.value.Männlich.age_range_description.value.Dladorosłych.bottoms_sizemarketplace_idA1PA6795UKMFR91.size_class.Numerisch.bottoms_sizemarketplace_idA1PA6795UKMFR91.body_type.Gr">'Dropdown Lists'!$AFY$4:$AFY$10</definedName>
    <definedName name="PANTSbottoms_sizemarketplace_idA1PA6795UKMFR91.size_system.DENLSEPL.target_gender.value.Männlich.age_range_description.value.Dladorosłych.bottoms_sizemarketplace_idA1PA6795UKMFR91.size_class.Bundweite.bottoms_sizemarketplace_idA1PA6795UKMFR91.body_type.Re">'Dropdown Lists'!$AFY$4:$AFY$10</definedName>
    <definedName name="PANTSbottoms_sizemarketplace_idA1PA6795UKMFR91.size_system.DENLSEPL.target_gender.value.Männlich.age_range_description.value.Dladorosłych.bottoms_sizemarketplace_idA1PA6795UKMFR91.size_class.Bundweite.bottoms_sizemarketplace_idA1PA6795UKMFR91.body_type.Gr">'Dropdown Lists'!$AFY$4:$AFY$10</definedName>
    <definedName name="PANTSbottoms_sizemarketplace_idA1PA6795UKMFR91.size_system.DENLSEPL.target_gender.value.Männlich.age_range_description.value.Vuxen.bottoms_sizemarketplace_idA1PA6795UKMFR91.size_class.Alphanumerisch.bottoms_sizemarketplace_idA1PA6795UKMFR91.body_type.Regu">'Dropdown Lists'!$AFY$4:$AFY$10</definedName>
    <definedName name="PANTSbottoms_sizemarketplace_idA1PA6795UKMFR91.size_system.DENLSEPL.target_gender.value.Männlich.age_range_description.value.Vuxen.bottoms_sizemarketplace_idA1PA6795UKMFR91.size_class.Alphanumerisch.bottoms_sizemarketplace_idA1PA6795UKMFR91.body_type.Groß">'Dropdown Lists'!$AFY$4:$AFY$10</definedName>
    <definedName name="PANTSbottoms_sizemarketplace_idA1PA6795UKMFR91.size_system.DENLSEPL.target_gender.value.Männlich.age_range_description.value.Vuxen.bottoms_sizemarketplace_idA1PA6795UKMFR91.size_class.Numerisch.bottoms_sizemarketplace_idA1PA6795UKMFR91.body_type.Regular.b">'Dropdown Lists'!$AFY$4:$AFY$10</definedName>
    <definedName name="PANTSbottoms_sizemarketplace_idA1PA6795UKMFR91.size_system.DENLSEPL.target_gender.value.Männlich.age_range_description.value.Vuxen.bottoms_sizemarketplace_idA1PA6795UKMFR91.size_class.Numerisch.bottoms_sizemarketplace_idA1PA6795UKMFR91.body_type.GroßeGröß">'Dropdown Lists'!$AFY$4:$AFY$10</definedName>
    <definedName name="PANTSbottoms_sizemarketplace_idA1PA6795UKMFR91.size_system.DENLSEPL.target_gender.value.Männlich.age_range_description.value.Vuxen.bottoms_sizemarketplace_idA1PA6795UKMFR91.size_class.Bundweite.bottoms_sizemarketplace_idA1PA6795UKMFR91.body_type.Regular.b">'Dropdown Lists'!$AFY$4:$AFY$10</definedName>
    <definedName name="PANTSbottoms_sizemarketplace_idA1PA6795UKMFR91.size_system.DENLSEPL.target_gender.value.Männlich.age_range_description.value.Vuxen.bottoms_sizemarketplace_idA1PA6795UKMFR91.size_class.Bundweite.bottoms_sizemarketplace_idA1PA6795UKMFR91.body_type.GroßeGröß">'Dropdown Lists'!$AFY$4:$AFY$10</definedName>
    <definedName name="PANTSbottoms_sizemarketplace_idA1PA6795UKMFR91.size_system.DENLSEPL.target_gender.value.Unisex.age_range_description.value.Erwachsener.bottoms_sizemarketplace_idA1PA6795UKMFR91.size_class.Alphanumerisch.bottoms_sizemarketplace_idA1PA6795UKMFR91.body_type.">'Dropdown Lists'!$AFZ$4:$AFZ$10</definedName>
    <definedName name="PANTSbottoms_sizemarketplace_idA1PA6795UKMFR91.size_system.DENLSEPL.target_gender.value.Unisex.age_range_description.value.Erwachsener.bottoms_sizemarketplace_idA1PA6795UKMFR91.size_class.Numerisch.bottoms_sizemarketplace_idA1PA6795UKMFR91.body_type.Regul">'Dropdown Lists'!$AFZ$4:$AFZ$10</definedName>
    <definedName name="PANTSbottoms_sizemarketplace_idA1PA6795UKMFR91.size_system.DENLSEPL.target_gender.value.Unisex.age_range_description.value.Erwachsener.bottoms_sizemarketplace_idA1PA6795UKMFR91.size_class.Numerisch.bottoms_sizemarketplace_idA1PA6795UKMFR91.body_type.Große">'Dropdown Lists'!$AFZ$4:$AFZ$10</definedName>
    <definedName name="PANTSbottoms_sizemarketplace_idA1PA6795UKMFR91.size_system.DENLSEPL.target_gender.value.Unisex.age_range_description.value.Erwachsener.bottoms_sizemarketplace_idA1PA6795UKMFR91.size_class.Bundweite.bottoms_sizemarketplace_idA1PA6795UKMFR91.body_type.Regul">'Dropdown Lists'!$AFZ$4:$AFZ$10</definedName>
    <definedName name="PANTSbottoms_sizemarketplace_idA1PA6795UKMFR91.size_system.DENLSEPL.target_gender.value.Unisex.age_range_description.value.Erwachsener.bottoms_sizemarketplace_idA1PA6795UKMFR91.size_class.Bundweite.bottoms_sizemarketplace_idA1PA6795UKMFR91.body_type.Große">'Dropdown Lists'!$AFZ$4:$AFZ$10</definedName>
    <definedName name="PANTSbottoms_sizemarketplace_idA1PA6795UKMFR91.size_system.DENLSEPL.target_gender.value.Unisex.age_range_description.value.Volwassene.bottoms_sizemarketplace_idA1PA6795UKMFR91.size_class.Alphanumerisch.bottoms_sizemarketplace_idA1PA6795UKMFR91.body_type.R">'Dropdown Lists'!$AFZ$4:$AFZ$10</definedName>
    <definedName name="PANTSbottoms_sizemarketplace_idA1PA6795UKMFR91.size_system.DENLSEPL.target_gender.value.Unisex.age_range_description.value.Volwassene.bottoms_sizemarketplace_idA1PA6795UKMFR91.size_class.Alphanumerisch.bottoms_sizemarketplace_idA1PA6795UKMFR91.body_type.G">'Dropdown Lists'!$AFZ$4:$AFZ$10</definedName>
    <definedName name="PANTSbottoms_sizemarketplace_idA1PA6795UKMFR91.size_system.DENLSEPL.target_gender.value.Unisex.age_range_description.value.Volwassene.bottoms_sizemarketplace_idA1PA6795UKMFR91.size_class.Numerisch.bottoms_sizemarketplace_idA1PA6795UKMFR91.body_type.Regula">'Dropdown Lists'!$AFZ$4:$AFZ$10</definedName>
    <definedName name="PANTSbottoms_sizemarketplace_idA1PA6795UKMFR91.size_system.DENLSEPL.target_gender.value.Unisex.age_range_description.value.Volwassene.bottoms_sizemarketplace_idA1PA6795UKMFR91.size_class.Numerisch.bottoms_sizemarketplace_idA1PA6795UKMFR91.body_type.GroßeG">'Dropdown Lists'!$AFZ$4:$AFZ$10</definedName>
    <definedName name="PANTSbottoms_sizemarketplace_idA1PA6795UKMFR91.size_system.DENLSEPL.target_gender.value.Unisex.age_range_description.value.Volwassene.bottoms_sizemarketplace_idA1PA6795UKMFR91.size_class.Bundweite.bottoms_sizemarketplace_idA1PA6795UKMFR91.body_type.Regula">'Dropdown Lists'!$AFZ$4:$AFZ$10</definedName>
    <definedName name="PANTSbottoms_sizemarketplace_idA1PA6795UKMFR91.size_system.DENLSEPL.target_gender.value.Unisex.age_range_description.value.Volwassene.bottoms_sizemarketplace_idA1PA6795UKMFR91.size_class.Bundweite.bottoms_sizemarketplace_idA1PA6795UKMFR91.body_type.GroßeG">'Dropdown Lists'!$AFZ$4:$AFZ$10</definedName>
    <definedName name="PANTSbottoms_sizemarketplace_idA1PA6795UKMFR91.size_system.DENLSEPL.target_gender.value.Unisex.age_range_description.value.Dladorosłych.bottoms_sizemarketplace_idA1PA6795UKMFR91.size_class.Numerisch.bottoms_sizemarketplace_idA1PA6795UKMFR91.body_type.Regu">'Dropdown Lists'!$AFZ$4:$AFZ$10</definedName>
    <definedName name="PANTSbottoms_sizemarketplace_idA1PA6795UKMFR91.size_system.DENLSEPL.target_gender.value.Unisex.age_range_description.value.Dladorosłych.bottoms_sizemarketplace_idA1PA6795UKMFR91.size_class.Numerisch.bottoms_sizemarketplace_idA1PA6795UKMFR91.body_type.Groß">'Dropdown Lists'!$AFZ$4:$AFZ$10</definedName>
    <definedName name="PANTSbottoms_sizemarketplace_idA1PA6795UKMFR91.size_system.DENLSEPL.target_gender.value.Unisex.age_range_description.value.Dladorosłych.bottoms_sizemarketplace_idA1PA6795UKMFR91.size_class.Bundweite.bottoms_sizemarketplace_idA1PA6795UKMFR91.body_type.Regu">'Dropdown Lists'!$AFZ$4:$AFZ$10</definedName>
    <definedName name="PANTSbottoms_sizemarketplace_idA1PA6795UKMFR91.size_system.DENLSEPL.target_gender.value.Unisex.age_range_description.value.Dladorosłych.bottoms_sizemarketplace_idA1PA6795UKMFR91.size_class.Bundweite.bottoms_sizemarketplace_idA1PA6795UKMFR91.body_type.Groß">'Dropdown Lists'!$AFZ$4:$AFZ$10</definedName>
    <definedName name="PANTSbottoms_sizemarketplace_idA1PA6795UKMFR91.size_system.DENLSEPL.target_gender.value.Unisex.age_range_description.value.Vuxen.bottoms_sizemarketplace_idA1PA6795UKMFR91.size_class.Alphanumerisch.bottoms_sizemarketplace_idA1PA6795UKMFR91.body_type.Regula">'Dropdown Lists'!$AFZ$4:$AFZ$10</definedName>
    <definedName name="PANTSbottoms_sizemarketplace_idA1PA6795UKMFR91.size_system.DENLSEPL.target_gender.value.Unisex.age_range_description.value.Vuxen.bottoms_sizemarketplace_idA1PA6795UKMFR91.size_class.Alphanumerisch.bottoms_sizemarketplace_idA1PA6795UKMFR91.body_type.GroßeG">'Dropdown Lists'!$AFZ$4:$AFZ$10</definedName>
    <definedName name="PANTSbottoms_sizemarketplace_idA1PA6795UKMFR91.size_system.DENLSEPL.target_gender.value.Unisex.age_range_description.value.Vuxen.bottoms_sizemarketplace_idA1PA6795UKMFR91.size_class.Numerisch.bottoms_sizemarketplace_idA1PA6795UKMFR91.body_type.Regular.bot">'Dropdown Lists'!$AFZ$4:$AFZ$10</definedName>
    <definedName name="PANTSbottoms_sizemarketplace_idA1PA6795UKMFR91.size_system.DENLSEPL.target_gender.value.Unisex.age_range_description.value.Vuxen.bottoms_sizemarketplace_idA1PA6795UKMFR91.size_class.Numerisch.bottoms_sizemarketplace_idA1PA6795UKMFR91.body_type.GroßeGrößen">'Dropdown Lists'!$AFZ$4:$AFZ$10</definedName>
    <definedName name="PANTSbottoms_sizemarketplace_idA1PA6795UKMFR91.size_system.DENLSEPL.target_gender.value.Unisex.age_range_description.value.Vuxen.bottoms_sizemarketplace_idA1PA6795UKMFR91.size_class.Bundweite.bottoms_sizemarketplace_idA1PA6795UKMFR91.body_type.Regular.bot">'Dropdown Lists'!$AFZ$4:$AFZ$10</definedName>
    <definedName name="PANTSbottoms_sizemarketplace_idA1PA6795UKMFR91.size_system.DENLSEPL.target_gender.value.Unisex.age_range_description.value.Vuxen.bottoms_sizemarketplace_idA1PA6795UKMFR91.size_class.Bundweite.bottoms_sizemarketplace_idA1PA6795UKMFR91.body_type.GroßeGrößen">'Dropdown Lists'!$AFZ$4:$AFZ$10</definedName>
    <definedName name="PANTSbottoms_sizemarketplace_idA1PA6795UKMFR91.size_system.DENLSEPL.target_gender.value.Weiblich.age_range_description.value.Erwachsener.bottoms_sizemarketplace_idA1PA6795UKMFR91.size_class.Alter.bottoms_sizemarketplace_idA1PA6795UKMFR91.body_type.Regular">'Dropdown Lists'!$AGA$4</definedName>
    <definedName name="PANTSbottoms_sizemarketplace_idA1PA6795UKMFR91.size_system.DENLSEPL.target_gender.value.Weiblich.age_range_description.value.Volwassene.bottoms_sizemarketplace_idA1PA6795UKMFR91.size_class.Alter.bottoms_sizemarketplace_idA1PA6795UKMFR91.body_type.Regular.">'Dropdown Lists'!$AGA$4</definedName>
    <definedName name="PANTSbottoms_sizemarketplace_idA1PA6795UKMFR91.size_system.DENLSEPL.target_gender.value.Weiblich.age_range_description.value.Dladorosłych.bottoms_sizemarketplace_idA1PA6795UKMFR91.size_class.Alter.bottoms_sizemarketplace_idA1PA6795UKMFR91.body_type.Regula">'Dropdown Lists'!$AGA$4</definedName>
    <definedName name="PANTSbottoms_sizemarketplace_idA1PA6795UKMFR91.size_system.DENLSEPL.target_gender.value.Weiblich.age_range_description.value.Vuxen.bottoms_sizemarketplace_idA1PA6795UKMFR91.size_class.Alter.bottoms_sizemarketplace_idA1PA6795UKMFR91.body_type.Regular.botto">'Dropdown Lists'!$AGA$4</definedName>
    <definedName name="PANTSbottoms_sizemarketplace_idA1PA6795UKMFR91.height_type">'Dropdown Lists'!$AGB$4:$AGB$26</definedName>
    <definedName name="PANTSitem_type_namemarketplace_idA1PA6795UKMFR9language_tagde_DE1.value">'Dropdown Lists'!$AGC$4:$AGC$34</definedName>
    <definedName name="PANTSfront_stylemarketplace_idA1PA6795UKMFR9language_tagde_DE1.value">'Dropdown Lists'!$AGD$4:$AGD$5</definedName>
    <definedName name="PANTSlegmarketplace_idA1PA6795UKMFR91.stylelanguage_tagde_DE1.value">'Dropdown Lists'!$AGE$4:$AGE$14</definedName>
    <definedName name="PANTSfabric_washmarketplace_idA1PA6795UKMFR9language_tagde_DE1.value">'Dropdown Lists'!$AGF$4:$AGF$6</definedName>
    <definedName name="PANTSrisemarketplace_idA1PA6795UKMFR91.height1.unit">'Dropdown Lists'!$AGG$4:$AGG$5</definedName>
    <definedName name="PANTSrisemarketplace_idA1PA6795UKMFR91.stylelanguage_tagde_DE1.value">'Dropdown Lists'!$AGH$4:$AGH$6</definedName>
    <definedName name="PANTSunit_countmarketplace_idA1PA6795UKMFR91.typelanguage_tagde_DE.value">'Dropdown Lists'!$AGI$4</definedName>
    <definedName name="PANTSspecific_uses_for_productmarketplace_idA1PA6795UKMFR9language_tagde_DE1.value">'Dropdown Lists'!$AGJ$4:$AGJ$8</definedName>
    <definedName name="PANTSspecific_uses_for_productmarketplace_idA1PA6795UKMFR9language_tagde_DE2.value">'Dropdown Lists'!$AGK$4:$AGK$8</definedName>
    <definedName name="PANTSspecific_uses_for_productmarketplace_idA1PA6795UKMFR9language_tagde_DE3.value">'Dropdown Lists'!$AGL$4:$AGL$8</definedName>
    <definedName name="PANTSspecific_uses_for_productmarketplace_idA1PA6795UKMFR9language_tagde_DE4.value">'Dropdown Lists'!$AGM$4:$AGM$8</definedName>
    <definedName name="PANTSspecific_uses_for_productmarketplace_idA1PA6795UKMFR9language_tagde_DE5.value">'Dropdown Lists'!$AGN$4:$AGN$8</definedName>
    <definedName name="PANTSinseammarketplace_idA1PA6795UKMFR91.length1.unit">'Dropdown Lists'!$AGO$4:$AGO$9</definedName>
    <definedName name="PANTSwaistmarketplace_idA1PA6795UKMFR91.size1.unit">'Dropdown Lists'!$AGP$4:$AGP$5</definedName>
    <definedName name="PANTSwaistmarketplace_idA1PA6795UKMFR91.stylelanguage_tagde_DE1.value">'Dropdown Lists'!$AGQ$4:$AGQ$6</definedName>
    <definedName name="PANTSapparel_closure_orientationmarketplace_idA1PA6795UKMFR91.value">'Dropdown Lists'!$AGR$4:$AGR$6</definedName>
    <definedName name="PANTSfabric_stretchabilitymarketplace_idA1PA6795UKMFR91.value">'Dropdown Lists'!$AGS$4:$AGS$5</definedName>
    <definedName name="PANTSpants_form_typemarketplace_idA1PA6795UKMFR91.value">'Dropdown Lists'!$AGT$4:$AGT$18</definedName>
    <definedName name="PANTSultraviolet_protection_factormarketplace_idA1PA6795UKMFR91.value">'Dropdown Lists'!$AGU$4:$AGU$12</definedName>
    <definedName name="PANTShas_pocketsmarketplace_idA1PA6795UKMFR91.value">'Dropdown Lists'!$AGV$4:$AGV$5</definedName>
    <definedName name="PANTSfashion_decademarketplace_idA1PA6795UKMFR91.value">'Dropdown Lists'!$AGW$4:$AGW$15</definedName>
    <definedName name="PANTSleg_hem_opening_widthmarketplace_idA1PA6795UKMFR91.unit">'Dropdown Lists'!$AGX$4:$AGX$9</definedName>
    <definedName name="PANTSformality_levelmarketplace_idA1PA6795UKMFR91.value">'Dropdown Lists'!$AGY$4:$AGY$8</definedName>
    <definedName name="PANTSformality_levelmarketplace_idA1PA6795UKMFR92.value">'Dropdown Lists'!$AGZ$4:$AGZ$8</definedName>
    <definedName name="PANTScompliance_outer_surface_materialmarketplace_idA1PA6795UKMFR91.value">'Dropdown Lists'!$AHA$4:$AHA$18</definedName>
    <definedName name="PANTScompliance_embellishment_featuremarketplace_idA1PA6795UKMFR91.value">'Dropdown Lists'!$AHB$4:$AHB$11</definedName>
    <definedName name="PANTScompliance_fastening_methodmarketplace_idA1PA6795UKMFR91.value">'Dropdown Lists'!$AHC$4:$AHC$8</definedName>
    <definedName name="product_type1.value">'Dropdown Lists'!$AHD$4:$AHD$5</definedName>
    <definedName name="COATrecommended_browse_nodesmarketplace_idA1PA6795UKMFR91.value">'Dropdown Lists'!$AHE$4:$AHE$119</definedName>
    <definedName name="PANTSrecommended_browse_nodesmarketplace_idA1PA6795UKMFR91.value">'Dropdown Lists'!$AHF$4:$AHF$397</definedName>
    <definedName name="COATrecommended_browse_nodesmarketplace_idA1PA6795UKMFR92.value">'Dropdown Lists'!$AHG$4:$AHG$119</definedName>
    <definedName name="PANTSrecommended_browse_nodesmarketplace_idA1PA6795UKMFR92.value">'Dropdown Lists'!$AHH$4:$AHH$397</definedName>
    <definedName name="COATrecommended_browse_nodesmarketplace_idA1PA6795UKMFR93.value">'Dropdown Lists'!$AHI$4:$AHI$119</definedName>
    <definedName name="PANTSrecommended_browse_nodesmarketplace_idA1PA6795UKMFR93.value">'Dropdown Lists'!$AHJ$4:$AHJ$397</definedName>
    <definedName name="COATrecommended_browse_nodesmarketplace_idA1PA6795UKMFR94.value">'Dropdown Lists'!$AHK$4:$AHK$119</definedName>
    <definedName name="PANTSrecommended_browse_nodesmarketplace_idA1PA6795UKMFR94.value">'Dropdown Lists'!$AHL$4:$AHL$397</definedName>
    <definedName name="COATrecommended_browse_nodesmarketplace_idA1PA6795UKMFR95.value">'Dropdown Lists'!$AHM$4:$AHM$119</definedName>
    <definedName name="PANTSrecommended_browse_nodesmarketplace_idA1PA6795UKMFR95.value">'Dropdown Lists'!$AHN$4:$AHN$397</definedName>
    <definedName name="requiredAttributePTDMap">AttributePTDMAP!$A$1:$C$5</definedName>
    <definedName name="optionalAttributePTDMap">AttributePTDMAP!$A$6:$C$30</definedName>
    <definedName name="preferredAttributePTDMap">AttributePTDMAP!$A$31:$C$33</definedName>
    <definedName name="attributeMapFeedProductType">AttributePTDMAP!$B$1:$C$1</definedName>
    <definedName name="CONDITION_LIST_0">'Conditions List'!$A$2</definedName>
    <definedName name="CONDITION_LIST_1">'Conditions List'!$B$2:$B$10</definedName>
    <definedName name="CONDITION_LIST_2">'Conditions List'!$C$2</definedName>
    <definedName name="CONDITION_LIST_3">'Conditions List'!$D$2:$D$7</definedName>
    <definedName name="CONDITION_LIST_4">'Conditions List'!$E$2</definedName>
    <definedName name="CONDITION_LIST_5">'Conditions List'!$F$2</definedName>
    <definedName name="CONDITION_LIST_6">'Conditions List'!$G$2</definedName>
    <definedName name="CONDITION_LIST_7">'Conditions List'!$H$2:$H$3</definedName>
    <definedName name="CONDITION_LIST_8">'Conditions List'!$I$2:$I$6</definedName>
    <definedName name="CONDITION_LIST_9">'Conditions List'!$J$2:$J$4</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List'!$AA$2:$AA$5</definedName>
    <definedName name="CONDITION_LIST_27">'Conditions List'!$AB$2:$AB$25</definedName>
    <definedName name="CONDITION_LIST_28">'Conditions List'!$AC$2</definedName>
    <definedName name="CONDITION_LIST_29">'Conditions List'!$AD$2:$AD$10</definedName>
    <definedName name="CONDITION_LIST_30">'Conditions List'!$AE$2:$AE$9</definedName>
    <definedName name="CONDITION_LIST_31">'Conditions List'!$AF$2:$AF$121</definedName>
    <definedName name="CONDITION_LIST_32">'Conditions List'!$AG$2:$AG$6</definedName>
    <definedName name="CONDITION_LIST_33">'Conditions List'!$AH$2:$AH$6</definedName>
    <definedName name="CONDITION_LIST_34">'Conditions List'!$AI$2</definedName>
    <definedName name="CONDITION_LIST_35">'Conditions List'!$AJ$2:$AJ$3</definedName>
    <definedName name="CONDITION_LIST_36">'Conditions List'!$AK$2:$AK$3</definedName>
    <definedName name="CONDITION_LIST_37">'Conditions List'!$AL$2:$AL$3</definedName>
    <definedName name="CONDITION_LIST_38">'Conditions List'!$AM$2:$AM$11</definedName>
    <definedName name="CONDITION_LIST_39">'Conditions List'!$AN$2:$AN$8</definedName>
    <definedName name="CONDITION_LIST_40">'Conditions List'!$AO$2:$AO$8</definedName>
    <definedName name="CONDITION_LIST_41">'Conditions List'!$AP$2:$AP$3</definedName>
    <definedName name="CONDITION_LIST_42">'Conditions List'!$AQ$2</definedName>
    <definedName name="CONDITION_LIST_43">'Conditions List'!$AR$2:$AR$3</definedName>
    <definedName name="CONDITION_LIST_44">'Conditions List'!$AS$2:$AS$5</definedName>
    <definedName name="CONDITION_LIST_45">'Conditions List'!$AT$2:$AT$10</definedName>
    <definedName name="CONDITION_LIST_46">'Conditions List'!$AU$2:$AU$5</definedName>
    <definedName name="CONDITION_LIST_47">'Conditions List'!$AV$2:$AV$8</definedName>
    <definedName name="CONDITION_LIST_48">'Conditions List'!$AW$2:$AW$4</definedName>
    <definedName name="CONDITION_LIST_49">'Conditions List'!$AX$2:$AX$4</definedName>
    <definedName name="CONDITION_LIST_50">'Conditions List'!$AY$2:$AY$6</definedName>
    <definedName name="CONDITION_LIST_51">'Conditions List'!$AZ$2:$AZ$5</definedName>
    <definedName name="CONDITION_LIST_52">'Conditions List'!$BA$2:$BA$7</definedName>
    <definedName name="CONDITION_LIST_53">'Conditions List'!$BB$2</definedName>
    <definedName name="CONDITION_LIST_54">'Conditions List'!$BC$2:$BC$9</definedName>
    <definedName name="CONDITION_LIST_55">'Conditions List'!$BD$2</definedName>
    <definedName name="CONDITION_LIST_56">'Conditions List'!$BE$2</definedName>
    <definedName name="CONDITION_LIST_57">'Conditions List'!$BF$2:$BF$6</definedName>
    <definedName name="CONDITION_LIST_58">'Conditions List'!$BG$2:$BG$14</definedName>
    <definedName name="CONDITION_LIST_59">'Conditions List'!$BH$2:$BH$6</definedName>
    <definedName name="CONDITION_LIST_60">'Conditions List'!$BI$2:$BI$5</definedName>
    <definedName name="CONDITION_LIST_61">'Conditions List'!$BJ$2</definedName>
    <definedName name="CONDITION_LIST_62">'Conditions List'!$BK$2:$BK$11</definedName>
    <definedName name="CONDITION_LIST_63">'Conditions List'!$BL$2:$BL$3</definedName>
    <definedName name="CONDITION_LIST_64">'Conditions List'!$BM$2:$BM$5</definedName>
    <definedName name="CONDITION_LIST_65">'Conditions List'!$BN$2:$BN$4</definedName>
    <definedName name="CONDITION_LIST_66">'Conditions List'!$BO$2</definedName>
    <definedName name="CONDITION_LIST_67">'Conditions List'!$BP$2</definedName>
    <definedName name="CONDITION_LIST_68">'Conditions List'!$BQ$2:$BQ$3</definedName>
    <definedName name="CONDITION_LIST_69">'Conditions List'!$BR$2:$BR$8</definedName>
    <definedName name="CONDITION_LIST_70">'Conditions List'!$BS$2</definedName>
    <definedName name="CONDITION_LIST_71">'Conditions List'!$BT$2</definedName>
    <definedName name="CONDITION_LIST_72">'Conditions List'!$BU$2</definedName>
    <definedName name="ApplicablePTList1">AND(LEN(Vorlage!$B1)&gt;0,NOT(OR(Vorlage!$B1="COAT",Vorlage!$B1="PANTS")))</definedName>
    <definedName name="ApplicablePTList2">AND(LEN(Vorlage!$B1)&gt;0,NOT(Vorlage!$B1="COAT"))</definedName>
    <definedName name="ApplicablePTList3">AND(LEN(Vorlage!$B1)&gt;0,NOT(Vorlage!$B1="PANTS"))</definedName>
    <definedName name="PTList0">OR(Vorlage!$B1="COAT",Vorlage!$B1="PANTS")</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AND(AND((0),(0),(0)),1=1)</definedName>
    <definedName name="only_enfPTList0brandmarketplace_idA1PA6795UKMFR9language_tagde_DE1.value">AND(AND((0),(0),(0)),1=1)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PTList1">Vorlage!$B1="COAT"</definedName>
    <definedName name="form_rgPTList1model_namemarketplace_idA1PA6795UKMFR9language_tagde_DE1.value">AND(AND(AND((AND(OR(OR(AND(NOT(Vorlage!$D1="")))),Vorlage!$B1&lt;&gt;"")),(AND(OR(OR(OR(NOT(Vorlage!$D1&lt;&gt;"Eltern")))),Vorlage!$B1&lt;&gt;"")),1=1)),1=1)</definedName>
    <definedName name="PTList2">Vorlage!$B1="PANTS"</definedName>
    <definedName name="form_rgPTList2model_nam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model_namemarketplace_idA1PA6795UKMFR9language_tagde_DE1.value">AND(AND(AND((AND(OR(OR(AND(NOT(Vorlage!$D1="")))),Vorlage!$B1&lt;&gt;"")),(AND(OR(OR(OR(NOT(Vorlage!$D1&lt;&gt;"Eltern")))),Vorlage!$B1&lt;&gt;"")),1=1)),1=1)</definedName>
    <definedName name="reqPTList0model_namemarketplace_idA1PA6795UKMFR9language_tagde_DE1.value">AND(NOT(LEN(Vorlage!$T1)&gt;0),Vorlage!$B1&lt;&gt;"")</definedName>
    <definedName name="form_rgPTList0manufacturermarketplace_idA1PA6795UKMFR9language_tagde_DE1.value">AND(AND(AND((AND(OR(OR(AND(NOT(Vorlage!$D1="")))),Vorlage!$B1&lt;&gt;"")),(AND(OR(OR(OR(NOT(Vorlage!$D1&lt;&gt;"Eltern")))),Vorlage!$B1&lt;&gt;"")),1=1)),1=1)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AND(NOT(LEN(Vorlage!$AL1)&gt;0),Vorlage!$B1&lt;&gt;"")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AND(NOT(LEN(Vorlage!$AM1)&gt;0),Vorlage!$B1&lt;&gt;"")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stylemarketplace_idA1PA6795UKMFR9language_tagde_DE1.value">AND(AND(AND((AND(OR(OR(AND(NOT(Vorlage!$D1="")))),Vorlage!$B1&lt;&gt;"")),(AND(OR(OR(OR(NOT(Vorlage!$D1&lt;&gt;"Eltern")))),Vorlage!$B1&lt;&gt;"")),1=1)),1=1)</definedName>
    <definedName name="reqPTList0stylemarketplace_idA1PA6795UKMFR9language_tagde_DE1.value">AND(NOT(LEN(Vorlage!$AY1)&gt;0),Vorlage!$B1&lt;&gt;"")</definedName>
    <definedName name="form_rgPTList0departmentmarketplace_idA1PA6795UKMFR9language_tagde_DE1.value">AND(AND(AND((AND(OR(OR(AND(NOT(Vorlage!$D1="")))),Vorlage!$B1&lt;&gt;"")),(AND(OR(OR(OR(NOT(Vorlage!$D1&lt;&gt;"Eltern")))),Vorlage!$B1&lt;&gt;"")),1=1)),1=1)</definedName>
    <definedName name="only_enfPTList0departmentmarketplace_idA1PA6795UKMFR9language_tagde_DE1.value">AND(AND(AND((AND(OR(OR(AND(NOT(Vorlage!$D1="")))),Vorlage!$B1&lt;&gt;"")),(AND(OR(OR(OR(NOT(Vorlage!$D1&lt;&gt;"Eltern")))),Vorlage!$B1&lt;&gt;"")),1=1)),1=1)</definedName>
    <definedName name="reqPTList0departmentmarketplace_idA1PA6795UKMFR9language_tagde_DE1.value">AND(NOT(LEN(Vorlage!$AZ1)&gt;0),Vorlage!$B1&lt;&gt;"")</definedName>
    <definedName name="form_rgPTList0target_gendermarketplace_idA1PA6795UKMFR91.value">AND(AND(AND((AND(OR(OR(AND(NOT(Vorlage!$D1="")))),Vorlage!$B1&lt;&gt;"")),(AND(OR(OR(OR(NOT(Vorlage!$D1&lt;&gt;"Eltern")))),Vorlage!$B1&lt;&gt;"")),1=1)),1=1)</definedName>
    <definedName name="only_enfPTList0target_gendermarketplace_idA1PA6795UKMFR91.value">AND(AND(AND((AND(OR(OR(AND(NOT(Vorlage!$D1="")))),Vorlage!$B1&lt;&gt;"")),(AND(OR(OR(OR(NOT(Vorlage!$D1&lt;&gt;"Eltern")))),Vorlage!$B1&lt;&gt;"")),1=1)),1=1)</definedName>
    <definedName name="reqPTList0target_gendermarketplace_idA1PA6795UKMFR91.value">AND(NOT(LEN(Vorlage!$BA1)&gt;0),Vorlage!$B1&lt;&gt;"")</definedName>
    <definedName name="form_rgPTList0age_range_descriptionmarketplace_idA1PA6795UKMFR9language_tagde_DE1.value">AND(AND(AND((AND(OR(OR(AND(NOT(Vorlage!$D1="")))),Vorlage!$B1&lt;&gt;"")),(AND(OR(OR(OR(NOT(Vorlage!$D1&lt;&gt;"Eltern")))),Vorlage!$B1&lt;&gt;"")),1=1)),1=1)</definedName>
    <definedName name="only_enfPTList0age_range_descriptionmarketplace_idA1PA6795UKMFR9language_tagde_DE1.value">AND(AND(AND((AND(OR(OR(AND(NOT(Vorlage!$D1="")))),Vorlage!$B1&lt;&gt;"")),(AND(OR(OR(OR(NOT(Vorlage!$D1&lt;&gt;"Eltern")))),Vorlage!$B1&lt;&gt;"")),1=1)),1=1)</definedName>
    <definedName name="reqPTList0age_range_descriptionmarketplace_idA1PA6795UKMFR9language_tagde_DE1.value">AND(NOT(LEN(Vorlage!$BB1)&gt;0),Vorlage!$B1&lt;&gt;"")</definedName>
    <definedName name="form_rgPTList1apparel_sizemarketplace_idA1PA6795UKMFR91.size_system">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 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1apparel_sizemarketplace_idA1PA6795UKMFR91.size_system">AND(AND(AND((AND(OR(OR(AND(NOT(Vorlage!$D1="")))),Vorlage!$B1&lt;&gt;"")),(AND(OR(OR(OR(NOT(Vorlage!$D1&lt;&gt;"Eltern")))),Vorlage!$B1&lt;&gt;"")),1=1),AND((AND(OR(AND(AND(NOT(Vorlage!$E1&lt;&gt;""))),AND(OR(NOT(Vorlage!$D1&lt;&gt;"Eltern"))),AND(AND(IF(COUNTIF(CONDITION_LIST_1, Vorlage!$F1)&gt;0,FALSE,TRUE)))),Vorlage!$B1&lt;&gt;"")),1=1),AND((AND(OR(OR(AND(NOT(Vorlage!$D1="")))),Vorlage!$B1&lt;&gt;"")),(AND(OR(OR(OR(NOT(Vorlage!$D1&lt;&gt;"Eltern")))),Vorlage!$B1&lt;&gt;"")),1=1)),1=1)</definedName>
    <definedName name="reqPTList1apparel_sizemarketplace_idA1PA6795UKMFR91.size_system">AND(NOT(LEN(Vorlage!$BC1)&gt;0),Vorlage!$B1&lt;&gt;"")</definedName>
    <definedName name="form_rgPTList1apparel_sizemarketplace_idA1PA6795UKMFR91.size_class">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 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1apparel_sizemarketplace_idA1PA6795UKMFR91.size_class">AND(AND(AND((AND(OR(OR(AND(NOT(Vorlage!$D1="")))),Vorlage!$B1&lt;&gt;"")),(AND(OR(OR(OR(NOT(Vorlage!$D1&lt;&gt;"Eltern")))),Vorlage!$B1&lt;&gt;"")),1=1),AND((AND(OR(AND(AND(NOT(Vorlage!$E1&lt;&gt;""))),AND(OR(NOT(Vorlage!$D1&lt;&gt;"Eltern"))),AND(AND(IF(COUNTIF(CONDITION_LIST_1, Vorlage!$F1)&gt;0,FALSE,TRUE)))),Vorlage!$B1&lt;&gt;"")),1=1),AND((AND(OR(OR(AND(NOT(Vorlage!$D1="")))),Vorlage!$B1&lt;&gt;"")),(AND(OR(OR(OR(NOT(Vorlage!$D1&lt;&gt;"Eltern")))),Vorlage!$B1&lt;&gt;"")),1=1)),1=1)</definedName>
    <definedName name="reqPTList1apparel_sizemarketplace_idA1PA6795UKMFR91.size_class">AND(NOT(LEN(Vorlage!$BD1)&gt;0),Vorlage!$B1&lt;&gt;"")</definedName>
    <definedName name="form_rgPTList1apparel_sizemarketplace_idA1PA6795UKMFR91.siz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 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1apparel_sizemarketplace_idA1PA6795UKMFR91.size">AND(AND(AND((AND(OR(OR(AND(NOT(Vorlage!$D1="")))),Vorlage!$B1&lt;&gt;"")),(AND(OR(OR(OR(NOT(Vorlage!$D1&lt;&gt;"Eltern")))),Vorlage!$B1&lt;&gt;"")),1=1),AND((AND(OR(AND(AND(NOT(Vorlage!$E1&lt;&gt;""))),AND(OR(NOT(Vorlage!$D1&lt;&gt;"Eltern"))),AND(AND(IF(COUNTIF(CONDITION_LIST_1, Vorlage!$F1)&gt;0,FALSE,TRUE)))),Vorlage!$B1&lt;&gt;"")),1=1),AND((AND(OR(OR(AND(NOT(Vorlage!$D1="")))),Vorlage!$B1&lt;&gt;"")),(AND(OR(OR(OR(NOT(Vorlage!$D1&lt;&gt;"Eltern")))),Vorlage!$B1&lt;&gt;"")),1=1)),1=1)</definedName>
    <definedName name="reqPTList1apparel_sizemarketplace_idA1PA6795UKMFR91.size">AND(NOT(LEN(Vorlage!$BE1)&gt;0),Vorlage!$B1&lt;&gt;"")</definedName>
    <definedName name="form_rgPTList1apparel_sizemarketplace_idA1PA6795UKMFR91.size_to">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 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1apparel_sizemarketplace_idA1PA6795UKMFR91.size_to">AND(AND(OR(AND(OR(OR(NOT(Vorlage!$BE1&lt;&gt;"Einheitsgröße"),Vorlage!$BE1=""))),AND(AND(IF(COUNTIF(CONDITION_LIST_2, Vorlage!$BC1)&gt;0,FALSE,TRUE))),AND(AND(IF(COUNTIF(CONDITION_LIST_3, Vorlage!$BD1)&gt;0,FALSE,TRUE)))),Vorlage!$B1&lt;&gt;""),AND(OR(AND(OR(OR(NOT(Vorlage!$BE1&lt;&gt;"Einheitsgröße"),Vorlage!$BE1=""))),AND(AND(IF(COUNTIF(CONDITION_LIST_4, Vorlage!$BC1)&gt;0,FALSE,TRUE))),AND(AND(IF(COUNTIF(CONDITION_LIST_5, Vorlage!$BD1)&gt;0,FALSE,TRUE)))),Vorlage!$B1&lt;&gt;""),AND(OR(AND(OR(OR(NOT(Vorlage!$BE1&lt;&gt;"Einheitsgröße"),Vorlage!$BE1=""))),AND(AND(IF(COUNTIF(CONDITION_LIST_6, Vorlage!$BC1)&gt;0,FALSE,TRUE))),AND(AND(IF(COUNTIF(CONDITION_LIST_7, Vorlage!$BD1)&gt;0,FALSE,TRUE)))),Vorlage!$B1&lt;&gt;""),AND(OR(AND(OR(OR(NOT(Vorlage!$BE1&lt;&gt;"Einheitsgröße"),Vorlage!$BE1=""))),AND(AND(IF(COUNTIF(CONDITION_LIST_8, Vorlage!$BC1)&gt;0,FALSE,TRUE))),AND(AND(IF(COUNTIF(CONDITION_LIST_9, Vorlage!$BD1)&gt;0,FALSE,TRUE)))),Vorlage!$B1&lt;&gt;""))</definedName>
    <definedName name="for_minPTList1apparel_sizemarketplace_idA1PA6795UKMFR91.size_to">AND(Vorlage!$B1&lt;&gt;"",OR(OR(AND(OR(OR((Vorlage!$BE1&lt;&gt;"Einheitsgröße"))),OR(OR(IF(COUNTIF(CONDITION_LIST_4, Vorlage!$BC1)&gt;0,TRUE,FALSE))),OR(OR(IF(COUNTIF(CONDITION_LIST_5, Vorlage!$BD1)&gt;0,TRUE,FALSE))),OR(OR(IF(COUNTIF(CONDITION_LIST_10, Vorlage!$BB1)&gt;0,TRUE,FALSE))),OR(OR(IF(COUNTIF(CONDITION_LIST_11, Vorlage!$BA1)&gt;0,TRUE,FALSE)))))))</definedName>
    <definedName name="form_rgPTList1apparel_sizemarketplace_idA1PA6795UKMFR91.body_typ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 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1apparel_sizemarketplace_idA1PA6795UKMFR91.body_type">AND(AND(OR(AND(AND(IF(COUNTIF(CONDITION_LIST_12, Vorlage!$BC1)&gt;0,FALSE,TRUE))),AND(AND(IF(COUNTIF(CONDITION_LIST_13, Vorlage!$BB1)&gt;0,FALSE,TRUE)))),Vorlage!$B1&lt;&gt;""),AND(OR(AND(AND(IF(COUNTIF(CONDITION_LIST_4, Vorlage!$BC1)&gt;0,FALSE,TRUE)))),Vorlage!$B1&lt;&gt;""),AND(OR(AND(AND(IF(COUNTIF(CONDITION_LIST_14, Vorlage!$BC1)&gt;0,FALSE,TRUE))),AND(AND(IF(COUNTIF(CONDITION_LIST_15, Vorlage!$BB1)&gt;0,FALSE,TRUE)))),Vorlage!$B1&lt;&gt;""),AND(OR(AND(AND(IF(COUNTIF(CONDITION_LIST_16, Vorlage!$BC1)&gt;0,FALSE,TRUE))),AND(AND(IF(COUNTIF(CONDITION_LIST_17, Vorlage!$BB1)&gt;0,FALSE,TRUE))),AND(AND(IF(COUNTIF(CONDITION_LIST_18, Vorlage!$BD1)&gt;0,FALSE,TRUE)))),Vorlage!$B1&lt;&gt;""),AND(OR(AND(AND(IF(COUNTIF(CONDITION_LIST_2, Vorlage!$BC1)&gt;0,FALSE,TRUE)))),Vorlage!$B1&lt;&gt;""))</definedName>
    <definedName name="for_minPTList1apparel_sizemarketplace_idA1PA6795UKMFR91.body_type">AND(Vorlage!$B1&lt;&gt;"",OR(OR(AND(OR(OR(IF(COUNTIF(CONDITION_LIST_14, Vorlage!$BC1)&gt;0,TRUE,FALSE))),OR(OR(IF(COUNTIF(CONDITION_LIST_15, Vorlage!$BB1)&gt;0,TRUE,FALSE))))),OR(AND(OR(OR(IF(COUNTIF(CONDITION_LIST_16, Vorlage!$BC1)&gt;0,TRUE,FALSE))),OR(OR(IF(COUNTIF(CONDITION_LIST_17, Vorlage!$BB1)&gt;0,TRUE,FALSE))),OR(OR(IF(COUNTIF(CONDITION_LIST_18, Vorlage!$BD1)&gt;0,TRUE,FALSE))))),OR(AND(OR(OR(IF(COUNTIF(CONDITION_LIST_12, Vorlage!$BC1)&gt;0,TRUE,FALSE))),OR(OR(IF(COUNTIF(CONDITION_LIST_13, Vorlage!$BB1)&gt;0,TRUE,FALSE)))))))</definedName>
    <definedName name="form_rgPTList1apparel_sizemarketplace_idA1PA6795UKMFR91.height_typ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 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1apparel_sizemarketplace_idA1PA6795UKMFR91.height_type">AND(AND(OR(AND(AND(IF(COUNTIF(CONDITION_LIST_6, Vorlage!$BC1)&gt;0,FALSE,TRUE))),AND(AND(IF(COUNTIF(CONDITION_LIST_19, Vorlage!$BB1)&gt;0,FALSE,TRUE)))),Vorlage!$B1&lt;&gt;""),AND(OR(AND(AND(IF(COUNTIF(CONDITION_LIST_20, Vorlage!$BC1)&gt;0,FALSE,TRUE))),AND(AND(IF(COUNTIF(CONDITION_LIST_21, Vorlage!$BB1)&gt;0,FALSE,TRUE)))),Vorlage!$B1&lt;&gt;""),AND(OR(AND(AND(IF(COUNTIF(CONDITION_LIST_22, Vorlage!$BC1)&gt;0,FALSE,TRUE))),AND(AND(IF(COUNTIF(CONDITION_LIST_23, Vorlage!$BB1)&gt;0,FALSE,TRUE))),AND(AND(IF(COUNTIF(CONDITION_LIST_18, Vorlage!$BD1)&gt;0,FALSE,TRUE)))),Vorlage!$B1&lt;&gt;""),AND(OR(AND(AND(IF(COUNTIF(CONDITION_LIST_2, Vorlage!$BC1)&gt;0,FALSE,TRUE))),AND(AND(IF(COUNTIF(CONDITION_LIST_24, Vorlage!$BB1)&gt;0,FALSE,TRUE)))),Vorlage!$B1&lt;&gt;""))</definedName>
    <definedName name="for_minPTList1apparel_sizemarketplace_idA1PA6795UKMFR91.height_type">AND(Vorlage!$B1&lt;&gt;"",OR(OR(AND(OR(OR(IF(COUNTIF(CONDITION_LIST_6, Vorlage!$BC1)&gt;0,TRUE,FALSE))),OR(OR(IF(COUNTIF(CONDITION_LIST_19, Vorlage!$BB1)&gt;0,TRUE,FALSE))))),OR(AND(OR(OR(IF(COUNTIF(CONDITION_LIST_20, Vorlage!$BC1)&gt;0,TRUE,FALSE))),OR(OR(IF(COUNTIF(CONDITION_LIST_21, Vorlage!$BB1)&gt;0,TRUE,FALSE))))),OR(AND(OR(OR(IF(COUNTIF(CONDITION_LIST_22, Vorlage!$BC1)&gt;0,TRUE,FALSE))),OR(OR(IF(COUNTIF(CONDITION_LIST_23, Vorlage!$BB1)&gt;0,TRUE,FALSE))),OR(OR(IF(COUNTIF(CONDITION_LIST_18, Vorlage!$BD1)&gt;0,TRUE,FALSE)))))))</definedName>
    <definedName name="form_rgPTList0material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1=1)</definedName>
    <definedName name="form_rgPTList0fabric_typemarketplace_idA1PA6795UKMFR9language_tagde_DE1.value">AND(AND((0)),1=1)</definedName>
    <definedName name="only_enfPTList0fabric_typemarketplace_idA1PA6795UKMFR9language_tagde_DE1.value">AND(AND((0)),1=1)</definedName>
    <definedName name="reqPTList0fabric_typemarketplace_idA1PA6795UKMFR9language_tagde_DE1.value">AND(NOT(LEN(Vorlage!$BL1)&gt;0),Vorlage!$B1&lt;&gt;"")</definedName>
    <definedName name="form_rgPTList1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25, Vorlage!$F1)&gt;0,FALSE,TRUE)))),Vorlage!$B1&lt;&gt;"")),1=1)),1=1)</definedName>
    <definedName name="form_rgPTList2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26, Vorlage!$F1)&gt;0,FALSE,TRUE)))),Vorlage!$B1&lt;&gt;"")),1=1)),1=1)</definedName>
    <definedName name="only_enfPTList2number_of_itemsmarketplace_idA1PA6795UKMFR91.value">AND(AND(AND((AND(OR(AND(AND(NOT(Vorlage!$E1&lt;&gt;""))),AND(OR(NOT(Vorlage!$D1&lt;&gt;"Eltern"))),AND(AND(IF(COUNTIF(CONDITION_LIST_26, Vorlage!$F1)&gt;0,FALSE,TRUE)))),Vorlage!$B1&lt;&gt;"")),1=1)),1=1)</definedName>
    <definedName name="only_enfPTList1number_of_itemsmarketplace_idA1PA6795UKMFR91.value">AND(AND(AND((AND(OR(AND(AND(NOT(Vorlage!$E1&lt;&gt;""))),AND(OR(NOT(Vorlage!$D1&lt;&gt;"Eltern"))),AND(AND(IF(COUNTIF(CONDITION_LIST_25, Vorlage!$F1)&gt;0,FALSE,TRUE)))),Vorlage!$B1&lt;&gt;"")),1=1)),1=1)</definedName>
    <definedName name="reqPTList0number_of_itemsmarketplace_idA1PA6795UKMFR91.value">AND(NOT(LEN(Vorlage!$BN1)&gt;0),Vorlage!$B1&lt;&gt;"")</definedName>
    <definedName name="form_rgPTList0item_package_quantitymarketplace_idA1PA6795UKMFR91.value">AND(AND(AND((AND(OR(OR(AND(NOT(Vorlage!$D1="")))),Vorlage!$B1&lt;&gt;"")),(AND(OR(OR(OR(NOT(Vorlage!$D1&lt;&gt;"Eltern")))),Vorlage!$B1&lt;&gt;"")),1=1)),1=1)</definedName>
    <definedName name="form_rgPTList0item_type_namemarketplace_idA1PA6795UKMFR9language_tagde_DE1.value">AND(AND(AND((AND(OR(OR(AND(NOT(Vorlage!$D1="")))),Vorlage!$B1&lt;&gt;"")),(AND(OR(OR(OR(NOT(Vorlage!$D1&lt;&gt;"Eltern")))),Vorlage!$B1&lt;&gt;"")),1=1)),1=1)</definedName>
    <definedName name="only_enfPTList0item_type_namemarketplace_idA1PA6795UKMFR9language_tagde_DE1.value">AND(AND(AND((AND(OR(OR(AND(NOT(Vorlage!$D1="")))),Vorlage!$B1&lt;&gt;"")),(AND(OR(OR(OR(NOT(Vorlage!$D1&lt;&gt;"Eltern")))),Vorlage!$B1&lt;&gt;"")),1=1)),1=1)</definedName>
    <definedName name="reqPTList0item_type_namemarketplace_idA1PA6795UKMFR9language_tagde_DE1.value">AND(NOT(LEN(Vorlage!$BP1)&gt;0),Vorlage!$B1&lt;&gt;"")</definedName>
    <definedName name="form_rgPTList0water_resistance_levelmarketplace_idA1PA6795UKMFR91.value">AND(AND(AND((AND(OR(OR(AND(NOT(Vorlage!$D1="")))),Vorlage!$B1&lt;&gt;"")),(AND(OR(OR(OR(NOT(Vorlage!$D1&lt;&gt;"Eltern")))),Vorlage!$B1&lt;&gt;"")),1=1)),1=1)</definedName>
    <definedName name="only_enfPTList0water_resistance_levelmarketplace_idA1PA6795UKMFR91.value">AND(AND(AND((AND(OR(OR(AND(NOT(Vorlage!$D1="")))),Vorlage!$B1&lt;&gt;"")),(AND(OR(OR(OR(NOT(Vorlage!$D1&lt;&gt;"Eltern")))),Vorlage!$B1&lt;&gt;"")),1=1)),1=1)</definedName>
    <definedName name="reqPTList0water_resistance_levelmarketplace_idA1PA6795UKMFR91.value">AND(NOT(LEN(Vorlage!$BQ1)&gt;0),Vorlage!$B1&lt;&gt;"")</definedName>
    <definedName name="form_rgPTList0special_size_typemarketplace_idA1PA6795UKMFR9language_tagde_DE1.value">AND(AND(AND((AND(OR(AND(AND(IF(COUNTIF(CONDITION_LIST_27, Vorlage!$BB1)&gt;0,FALSE,TRUE))),AND(AND(NOT(Vorlage!$D1="")))),Vorlage!$B1&lt;&gt;"")),(AND(OR(AND(AND(IF(COUNTIF(CONDITION_LIST_27, Vorlage!$BB1)&gt;0,FALSE,TRUE))),AND(OR(NOT(Vorlage!$D1&lt;&gt;"Eltern")))),Vorlage!$B1&lt;&gt;"")),1=1),AND((AND(OR(AND(AND(NOT(Vorlage!$E1&lt;&gt;""))),AND(OR(NOT(Vorlage!$D1&lt;&gt;"Eltern"))),AND(AND(IF(COUNTIF(CONDITION_LIST_28, Vorlage!$F1)&gt;0,FALSE,TRUE)))),Vorlage!$B1&lt;&gt;"")),1=1)),1=1)</definedName>
    <definedName name="only_enfPTList0special_size_typemarketplace_idA1PA6795UKMFR9language_tagde_DE1.value">AND(AND(AND((AND(OR(AND(AND(IF(COUNTIF(CONDITION_LIST_27, Vorlage!$BB1)&gt;0,FALSE,TRUE))),AND(AND(NOT(Vorlage!$D1="")))),Vorlage!$B1&lt;&gt;"")),(AND(OR(AND(AND(IF(COUNTIF(CONDITION_LIST_27, Vorlage!$BB1)&gt;0,FALSE,TRUE))),AND(OR(NOT(Vorlage!$D1&lt;&gt;"Eltern")))),Vorlage!$B1&lt;&gt;"")),1=1),AND((AND(OR(AND(AND(NOT(Vorlage!$E1&lt;&gt;""))),AND(OR(NOT(Vorlage!$D1&lt;&gt;"Eltern"))),AND(AND(IF(COUNTIF(CONDITION_LIST_28, Vorlage!$F1)&gt;0,FALSE,TRUE)))),Vorlage!$B1&lt;&gt;"")),1=1)),1=1)</definedName>
    <definedName name="reqPTList0special_size_typemarketplace_idA1PA6795UKMFR9language_tagde_DE1.value">AND(NOT(LEN(Vorlage!$BR1)&gt;0),Vorlage!$B1&lt;&gt;"")</definedName>
    <definedName name="form_rgPTList1colormarketplace_idA1PA6795UKMFR9language_tagde_DE1.standardized_values1">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29, Vorlage!$F1)&gt;0,FALSE,TRUE)))),Vorlage!$B1&lt;&gt;"")),1=1),AND((AND(OR(OR(AND(NOT(Vorlage!$D1="")))),Vorlage!$B1&lt;&gt;"")),(AND(OR(OR(OR(NOT(Vorlage!$D1&lt;&gt;"Eltern")))),Vorlage!$B1&lt;&gt;"")),1=1),AND((AND(OR(OR(AND(NOT(Vorlage!$D1="")))),Vorlage!$B1&lt;&gt;"")),(AND(OR(OR(OR(NOT(Vorlage!$D1&lt;&gt;"Eltern")))),Vorlage!$B1&lt;&gt;"")),1=1)),1=1)</definedName>
    <definedName name="form_rgPTList2colormarketplace_idA1PA6795UKMFR9language_tagde_DE1.standardized_values1">AND(AND(AND((AND(OR(OR(AND(NOT(Vorlage!$D1="")))),Vorlage!$B1&lt;&gt;"")),(AND(OR(OR(OR(NOT(Vorlage!$D1&lt;&gt;"Eltern")))),Vorlage!$B1&lt;&gt;"")),1=1),AND((AND(OR(OR(AND(NOT(Vorlage!$D1="")))),Vorlage!$B1&lt;&gt;"")),(AND(OR(OR(OR(NOT(Vorlage!$D1&lt;&gt;"Eltern")))),Vorlage!$B1&lt;&gt;"")),1=1),AND((AND(OR(AND(AND(NOT(Vorlage!$E1&lt;&gt;""))),AND(OR(NOT(Vorlage!$D1&lt;&gt;"Eltern"))),AND(AND(IF(COUNTIF(CONDITION_LIST_30, Vorlage!$F1)&gt;0,FALSE,TRUE)))),Vorlage!$B1&lt;&gt;"")),1=1),AND((AND(OR(OR(AND(NOT(Vorlage!$D1="")))),Vorlage!$B1&lt;&gt;"")),(AND(OR(OR(OR(NOT(Vorlage!$D1&lt;&gt;"Eltern")))),Vorlage!$B1&lt;&gt;"")),1=1)),1=1)</definedName>
    <definedName name="for_minPTList0colormarketplace_idA1PA6795UKMFR9language_tagde_DE1.standardized_values1">AND(Vorlage!$B1&lt;&gt;"",OR(OR(AND(OR(OR((Vorlage!$BT1="")))))))</definedName>
    <definedName name="form_rgPTList1color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29, Vorlage!$F1)&gt;0,FALSE,TRUE)))),Vorlage!$B1&lt;&gt;"")),1=1),AND((AND(OR(OR(AND(NOT(Vorlage!$D1="")))),Vorlage!$B1&lt;&gt;"")),(AND(OR(OR(OR(NOT(Vorlage!$D1&lt;&gt;"Eltern")))),Vorlage!$B1&lt;&gt;"")),1=1),AND((AND(OR(OR(AND(NOT(Vorlage!$D1="")))),Vorlage!$B1&lt;&gt;"")),(AND(OR(OR(OR(NOT(Vorlage!$D1&lt;&gt;"Eltern")))),Vorlage!$B1&lt;&gt;"")),1=1)),1=1)</definedName>
    <definedName name="form_rgPTList2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30, Vorlage!$F1)&gt;0,FALSE,TRUE)))),Vorlage!$B1&lt;&gt;"")),1=1),AND((AND(OR(OR(AND(NOT(Vorlage!$D1="")))),Vorlage!$B1&lt;&gt;"")),(AND(OR(OR(OR(NOT(Vorlage!$D1&lt;&gt;"Eltern")))),Vorlage!$B1&lt;&gt;"")),1=1)),1=1)</definedName>
    <definedName name="for_minPTList0colormarketplace_idA1PA6795UKMFR9language_tagde_DE1.value">AND(Vorlage!$B1&lt;&gt;"",OR(OR(AND(OR(OR((1=1)))))))</definedName>
    <definedName name="form_rgPTList0item_length_descriptionmarketplace_idA1PA6795UKMFR9language_tagde_DE1.value">AND(AND(AND((AND(OR(OR(AND(NOT(Vorlage!$D1="")))),Vorlage!$B1&lt;&gt;"")),(AND(OR(OR(OR(NOT(Vorlage!$D1&lt;&gt;"Eltern")))),Vorlage!$B1&lt;&gt;"")),1=1),AND((AND(OR(OR(AND(NOT(Vorlage!$D1="")))),Vorlage!$B1&lt;&gt;"")),(AND(OR(OR(OR(NOT(Vorlage!$D1&lt;&gt;"Eltern")))),Vorlage!$B1&lt;&gt;"")),1=1)),1=1)</definedName>
    <definedName name="form_rgPTList1fit_typemarketplace_idA1PA6795UKMFR9language_tagde_DE1.value">AND(AND(AND((AND(OR(OR(AND(NOT(Vorlage!$D1="")))),Vorlage!$B1&lt;&gt;"")),(AND(OR(OR(OR(NOT(Vorlage!$D1&lt;&gt;"Eltern")))),Vorlage!$B1&lt;&gt;"")),1=1),AND((AND(OR(OR(AND(NOT(Vorlage!$D1="")))),Vorlage!$B1&lt;&gt;"")),(AND(OR(OR(OR(NOT(Vorlage!$D1&lt;&gt;"Eltern")))),Vorlage!$B1&lt;&gt;"")),1=1)),1=1)</definedName>
    <definedName name="form_rgPTList2fit_typemarketplace_idA1PA6795UKMFR9language_tagde_DE1.value">AND(AND(AND((AND(OR(OR(AND(NOT(Vorlage!$D1="")))),Vorlage!$B1&lt;&gt;"")),(AND(OR(OR(OR(NOT(Vorlage!$D1&lt;&gt;"Eltern")))),Vorlage!$B1&lt;&gt;"")),1=1),AND((AND(OR(AND(AND(IF(COUNTIF(CONDITION_LIST_31, Vorlage!$BP1)&gt;0,FALSE,TRUE))),AND(AND(NOT(Vorlage!$D1="")))),Vorlage!$B1&lt;&gt;"")),(AND(OR(AND(AND(IF(COUNTIF(CONDITION_LIST_31, Vorlage!$BP1)&gt;0,FALSE,TRUE))),AND(OR(NOT(Vorlage!$D1&lt;&gt;"Eltern")))),Vorlage!$B1&lt;&gt;"")),1=1),AND((AND(OR(OR(AND(NOT(Vorlage!$D1="")))),Vorlage!$B1&lt;&gt;"")),(AND(OR(OR(OR(NOT(Vorlage!$D1&lt;&gt;"Eltern")))),Vorlage!$B1&lt;&gt;"")),1=1)),1=1)</definedName>
    <definedName name="only_enfPTList2fit_typemarketplace_idA1PA6795UKMFR9language_tagde_DE1.value">AND(AND(AND((AND(OR(AND(AND(IF(COUNTIF(CONDITION_LIST_31, Vorlage!$BP1)&gt;0,FALSE,TRUE))),AND(AND(NOT(Vorlage!$D1="")))),Vorlage!$B1&lt;&gt;"")),(AND(OR(AND(AND(IF(COUNTIF(CONDITION_LIST_31, Vorlage!$BP1)&gt;0,FALSE,TRUE))),AND(OR(NOT(Vorlage!$D1&lt;&gt;"Eltern")))),Vorlage!$B1&lt;&gt;"")),1=1)),1=1)</definedName>
    <definedName name="reqPTList2fit_typemarketplace_idA1PA6795UKMFR9language_tagde_DE1.value">AND(NOT(LEN(Vorlage!$BX1)&gt;0),Vorlage!$B1&lt;&gt;"")</definedName>
    <definedName name="form_rgPTList1legmarketplace_idA1PA6795UKMFR91.length1.decimal_value">AND(AND(AND((AND(OR(OR(AND(NOT(Vorlage!$D1="")))),Vorlage!$B1&lt;&gt;"")),(AND(OR(OR(OR(NOT(Vorlage!$D1&lt;&gt;"Eltern")))),Vorlage!$B1&lt;&gt;"")),1=1)),1=1)</definedName>
    <definedName name="form_rgPTList1legmarketplace_idA1PA6795UKMFR91.length1.unit">AND(AND(AND((AND(OR(OR(AND(NOT(Vorlage!$D1="")))),Vorlage!$B1&lt;&gt;"")),(AND(OR(OR(OR(NOT(Vorlage!$D1&lt;&gt;"Eltern")))),Vorlage!$B1&lt;&gt;"")),1=1)),1=1)</definedName>
    <definedName name="form_rgPTList0weave_typemarketplace_idA1PA6795UKMFR9language_tagde_DE1.value">AND(AND(AND((AND(OR(OR(AND(NOT(Vorlage!$D1="")))),Vorlage!$B1&lt;&gt;"")),(AND(OR(OR(OR(NOT(Vorlage!$D1&lt;&gt;"Eltern")))),Vorlage!$B1&lt;&gt;"")),1=1)),1=1)</definedName>
    <definedName name="only_enfPTList0weave_typemarketplace_idA1PA6795UKMFR9language_tagde_DE1.value">AND(AND(AND((AND(OR(OR(AND(NOT(Vorlage!$D1="")))),Vorlage!$B1&lt;&gt;"")),(AND(OR(OR(OR(NOT(Vorlage!$D1&lt;&gt;"Eltern")))),Vorlage!$B1&lt;&gt;"")),1=1)),1=1)</definedName>
    <definedName name="reqPTList0weave_typemarketplace_idA1PA6795UKMFR9language_tagde_DE1.value">AND(NOT(LEN(Vorlage!$CF1)&gt;0),Vorlage!$B1&lt;&gt;"")</definedName>
    <definedName name="form_rgPTList0care_instructionsmarketplace_idA1PA6795UKMFR9language_tagde_DE1.value">AND(AND(AND((AND(OR(OR(AND(NOT(Vorlage!$D1="")))),Vorlage!$B1&lt;&gt;"")),(AND(OR(OR(OR(NOT(Vorlage!$D1&lt;&gt;"Eltern")))),Vorlage!$B1&lt;&gt;"")),1=1)),1=1)</definedName>
    <definedName name="only_enfPTList0care_instructionsmarketplace_idA1PA6795UKMFR9language_tagde_DE1.value">AND(AND(AND((AND(OR(OR(AND(NOT(Vorlage!$D1="")))),Vorlage!$B1&lt;&gt;"")),(AND(OR(OR(OR(NOT(Vorlage!$D1&lt;&gt;"Eltern")))),Vorlage!$B1&lt;&gt;"")),1=1)),1=1)</definedName>
    <definedName name="reqPTList0care_instructionsmarketplace_idA1PA6795UKMFR9language_tagde_DE1.value">AND(NOT(LEN(Vorlage!$CG1)&gt;0),Vorlage!$B1&lt;&gt;"")</definedName>
    <definedName name="form_rgPTList2patternmarketplace_idA1PA6795UKMFR9language_tagde_DE1.value">AND(AND(AND((AND(OR(OR(AND(NOT(Vorlage!$D1="")))),Vorlage!$B1&lt;&gt;"")),(AND(OR(OR(OR(NOT(Vorlage!$D1&lt;&gt;"Eltern")))),Vorlage!$B1&lt;&gt;"")),1=1)),1=1)</definedName>
    <definedName name="form_rgPTList1patternmarketplace_idA1PA6795UKMFR9language_tagde_DE1.value">AND(AND(AND((AND(OR(OR(AND(NOT(Vorlage!$D1="")))),Vorlage!$B1&lt;&gt;"")),(AND(OR(OR(OR(NOT(Vorlage!$D1&lt;&gt;"Eltern")))),Vorlage!$B1&lt;&gt;"")),1=1),AND((AND(OR(OR(AND(NOT(Vorlage!$D1="")))),Vorlage!$B1&lt;&gt;"")),(AND(OR(OR(OR(NOT(Vorlage!$D1&lt;&gt;"Eltern")))),Vorlage!$B1&lt;&gt;"")),1=1)),1=1)</definedName>
    <definedName name="form_rgPTList2unit_countmarketplace_idA1PA6795UKMFR91.value">AND(AND(AND((AND(OR(OR(AND(NOT(Vorlage!$D1="")))),Vorlage!$B1&lt;&gt;"")),(AND(OR(OR(OR(NOT(Vorlage!$D1&lt;&gt;"Eltern")))),Vorlage!$B1&lt;&gt;"")),1=1)),1=1)</definedName>
    <definedName name="form_rgPTList2unit_countmarketplace_idA1PA6795UKMFR91.typelanguage_tagde_DE.value">AND(AND(AND((AND(OR(OR(AND(NOT(Vorlage!$D1="")))),Vorlage!$B1&lt;&gt;"")),(AND(OR(OR(OR(NOT(Vorlage!$D1&lt;&gt;"Eltern")))),Vorlage!$B1&lt;&gt;"")),1=1)),1=1)</definedName>
    <definedName name="form_rgPTList1team_namemarketplace_idA1PA6795UKMFR9language_tagde_DE1.value">AND(AND(AND((AND(OR(OR(AND(NOT(Vorlage!$D1="")))),Vorlage!$B1&lt;&gt;"")),(AND(OR(OR(OR(NOT(Vorlage!$D1&lt;&gt;"Eltern")))),Vorlage!$B1&lt;&gt;"")),1=1),AND((AND(OR(AND(AND(NOT(Vorlage!$E1&lt;&gt;""))),AND(OR(NOT(Vorlage!$D1&lt;&gt;"Eltern"))),AND(AND(IF(COUNTIF(CONDITION_LIST_32, Vorlage!$F1)&gt;0,FALSE,TRUE)))),Vorlage!$B1&lt;&gt;"")),1=1),AND((AND(OR(OR(AND(NOT(Vorlage!$D1="")))),Vorlage!$B1&lt;&gt;"")),(AND(OR(OR(OR(NOT(Vorlage!$D1&lt;&gt;"Eltern")))),Vorlage!$B1&lt;&gt;"")),1=1),AND((AND(OR(OR(AND(NOT(Vorlage!$D1="")))),Vorlage!$B1&lt;&gt;"")),(AND(OR(OR(OR(NOT(Vorlage!$D1&lt;&gt;"Eltern")))),Vorlage!$B1&lt;&gt;"")),1=1)),1=1)</definedName>
    <definedName name="form_rgPTList2team_namemarketplace_idA1PA6795UKMFR9language_tagde_DE1.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only_enfPTList2team_namemarketplace_idA1PA6795UKMFR9language_tagde_DE1.value">AND(AND(AND((AND(OR(AND(AND(NOT(Vorlage!$E1&lt;&gt;""))),AND(OR(NOT(Vorlage!$D1&lt;&gt;"Eltern"))),AND(AND(IF(COUNTIF(CONDITION_LIST_33, Vorlage!$F1)&gt;0,FALSE,TRUE)))),Vorlage!$B1&lt;&gt;"")),1=1)),1=1)</definedName>
    <definedName name="only_enfPTList1team_namemarketplace_idA1PA6795UKMFR9language_tagde_DE1.value">AND(AND(AND((AND(OR(AND(AND(NOT(Vorlage!$E1&lt;&gt;""))),AND(OR(NOT(Vorlage!$D1&lt;&gt;"Eltern"))),AND(AND(IF(COUNTIF(CONDITION_LIST_32, Vorlage!$F1)&gt;0,FALSE,TRUE)))),Vorlage!$B1&lt;&gt;"")),1=1)),1=1)</definedName>
    <definedName name="reqPTList0team_namemarketplace_idA1PA6795UKMFR9language_tagde_DE1.value">AND(NOT(LEN(Vorlage!$CO1)&gt;0),Vorlage!$B1&lt;&gt;"")</definedName>
    <definedName name="form_rgPTList2athletemarketplace_idA1PA6795UKMFR9language_tagde_DE1.value">AND(AND(AND((AND(OR(AND(AND(NOT(Vorlage!$E1&lt;&gt;""))),AND(OR(NOT(Vorlage!$D1&lt;&gt;"Eltern"))),AND(AND(IF(COUNTIF(CONDITION_LIST_35, Vorlage!$F1)&gt;0,FALSE,TRUE)))),Vorlage!$B1&lt;&gt;"")),1=1)),1=1)</definedName>
    <definedName name="form_rgPTList1athletemarketplace_idA1PA6795UKMFR9language_tagde_DE1.value">AND(AND(AND((AND(OR(AND(AND(NOT(Vorlage!$E1&lt;&gt;""))),AND(OR(NOT(Vorlage!$D1&lt;&gt;"Eltern"))),AND(AND(IF(COUNTIF(CONDITION_LIST_34, Vorlage!$F1)&gt;0,FALSE,TRUE)))),Vorlage!$B1&lt;&gt;"")),1=1)),1=1)</definedName>
    <definedName name="only_enfPTList2athletemarketplace_idA1PA6795UKMFR9language_tagde_DE1.value">AND(AND(AND((AND(OR(AND(AND(NOT(Vorlage!$E1&lt;&gt;""))),AND(OR(NOT(Vorlage!$D1&lt;&gt;"Eltern"))),AND(AND(IF(COUNTIF(CONDITION_LIST_35, Vorlage!$F1)&gt;0,FALSE,TRUE)))),Vorlage!$B1&lt;&gt;"")),1=1)),1=1)</definedName>
    <definedName name="only_enfPTList1athletemarketplace_idA1PA6795UKMFR9language_tagde_DE1.value">AND(AND(AND((AND(OR(AND(AND(NOT(Vorlage!$E1&lt;&gt;""))),AND(OR(NOT(Vorlage!$D1&lt;&gt;"Eltern"))),AND(AND(IF(COUNTIF(CONDITION_LIST_34, Vorlage!$F1)&gt;0,FALSE,TRUE)))),Vorlage!$B1&lt;&gt;"")),1=1)),1=1)</definedName>
    <definedName name="reqPTList0athletemarketplace_idA1PA6795UKMFR9language_tagde_DE1.value">AND(NOT(LEN(Vorlage!$CP1)&gt;0),Vorlage!$B1&lt;&gt;"")</definedName>
    <definedName name="form_rgPTList1waistmarketplace_idA1PA6795UKMFR91.stylelanguage_tagde_DE1.value">AND(AND(AND((AND(OR(OR(AND(NOT(Vorlage!$D1="")))),Vorlage!$B1&lt;&gt;"")),(AND(OR(OR(OR(NOT(Vorlage!$D1&lt;&gt;"Eltern")))),Vorlage!$B1&lt;&gt;"")),1=1)),1=1)</definedName>
    <definedName name="form_rgPTList1waistmarketplace_idA1PA6795UKMFR91.width1.value">AND(AND(AND((AND(OR(OR(AND(NOT(Vorlage!$D1="")))),Vorlage!$B1&lt;&gt;"")),(AND(OR(OR(OR(NOT(Vorlage!$D1&lt;&gt;"Eltern")))),Vorlage!$B1&lt;&gt;"")),1=1)),1=1)</definedName>
    <definedName name="req_togPTList1waistmarketplace_idA1PA6795UKMFR91.width1.value">AND(Vorlage!$B1&lt;&gt;"",(Vorlage!$CZ1&lt;&gt;""))</definedName>
    <definedName name="form_rgPTList1waistmarketplace_idA1PA6795UKMFR91.width1.unit">AND(AND(AND((AND(OR(OR(AND(NOT(Vorlage!$D1="")))),Vorlage!$B1&lt;&gt;"")),(AND(OR(OR(OR(NOT(Vorlage!$D1&lt;&gt;"Eltern")))),Vorlage!$B1&lt;&gt;"")),1=1)),1=1)</definedName>
    <definedName name="req_togPTList1waistmarketplace_idA1PA6795UKMFR91.width1.unit">AND(Vorlage!$B1&lt;&gt;"",(Vorlage!$CY1&lt;&gt;""))</definedName>
    <definedName name="form_rgPTList0closuremarketplace_idA1PA6795UKMFR91.typelanguage_tagde_DE1.value">AND(AND(AND((AND(OR(OR(AND(NOT(Vorlage!$D1="")))),Vorlage!$B1&lt;&gt;"")),(AND(OR(OR(OR(NOT(Vorlage!$D1&lt;&gt;"Eltern")))),Vorlage!$B1&lt;&gt;"")),1=1)),1=1)</definedName>
    <definedName name="only_enfPTList0closuremarketplace_idA1PA6795UKMFR91.typelanguage_tagde_DE1.value">AND(AND(AND((AND(OR(OR(AND(NOT(Vorlage!$D1="")))),Vorlage!$B1&lt;&gt;"")),(AND(OR(OR(OR(NOT(Vorlage!$D1&lt;&gt;"Eltern")))),Vorlage!$B1&lt;&gt;"")),1=1)),1=1)</definedName>
    <definedName name="reqPTList0closuremarketplace_idA1PA6795UKMFR91.typelanguage_tagde_DE1.value">AND(NOT(LEN(Vorlage!$DI1)&gt;0),Vorlage!$B1&lt;&gt;"")</definedName>
    <definedName name="form_rgPTList0closuremarketplace_idA1PA6795UKMFR91.typelanguage_tagde_DE2.value">AND(AND(AND((AND(OR(OR(AND(NOT(Vorlage!$D1="")))),Vorlage!$B1&lt;&gt;"")),(AND(OR(OR(OR(NOT(Vorlage!$D1&lt;&gt;"Eltern")))),Vorlage!$B1&lt;&gt;"")),1=1)),1=1)</definedName>
    <definedName name="only_enfPTList0closuremarketplace_idA1PA6795UKMFR91.typelanguage_tagde_DE2.value">AND(AND(AND((AND(OR(OR(AND(NOT(Vorlage!$D1="")))),Vorlage!$B1&lt;&gt;"")),(AND(OR(OR(OR(NOT(Vorlage!$D1&lt;&gt;"Eltern")))),Vorlage!$B1&lt;&gt;"")),1=1)),1=1)</definedName>
    <definedName name="req_togPTList1shoulder_to_bottom_hem_lengthmarketplace_idA1PA6795UKMFR91.value">AND(Vorlage!$B1&lt;&gt;"",(Vorlage!$DW1&lt;&gt;""))</definedName>
    <definedName name="req_togPTList1shoulder_to_bottom_hem_lengthmarketplace_idA1PA6795UKMFR91.unit">AND(Vorlage!$B1&lt;&gt;"",(Vorlage!$DV1&lt;&gt;""))</definedName>
    <definedName name="form_rgPTList2apparel_fabric_stretchmarketplace_idA1PA6795UKMFR91.value">AND(AND(AND((AND(OR(OR(AND(NOT(Vorlage!$D1="")))),Vorlage!$B1&lt;&gt;"")),(AND(OR(OR(OR(NOT(Vorlage!$D1&lt;&gt;"Eltern")))),Vorlage!$B1&lt;&gt;"")),1=1)),1=1)</definedName>
    <definedName name="form_rgPTList2collection_itemmarketplace_idA1PA6795UKMFR9language_tagde_DE1.value">AND(AND(AND((AND(OR(AND(AND(NOT(Vorlage!$E1&lt;&gt;""))),AND(OR(NOT(Vorlage!$D1&lt;&gt;"Eltern"))),AND(AND(IF(COUNTIF(CONDITION_LIST_37, Vorlage!$F1)&gt;0,FALSE,TRUE)))),Vorlage!$B1&lt;&gt;"")),1=1)),1=1)</definedName>
    <definedName name="form_rgPTList1collection_itemmarketplace_idA1PA6795UKMFR9language_tagde_DE1.value">AND(AND(AND((AND(OR(AND(AND(NOT(Vorlage!$E1&lt;&gt;""))),AND(OR(NOT(Vorlage!$D1&lt;&gt;"Eltern"))),AND(AND(IF(COUNTIF(CONDITION_LIST_36, Vorlage!$F1)&gt;0,FALSE,TRUE)))),Vorlage!$B1&lt;&gt;"")),1=1)),1=1)</definedName>
    <definedName name="only_enfPTList2collection_itemmarketplace_idA1PA6795UKMFR9language_tagde_DE1.value">AND(AND(AND((AND(OR(AND(AND(NOT(Vorlage!$E1&lt;&gt;""))),AND(OR(NOT(Vorlage!$D1&lt;&gt;"Eltern"))),AND(AND(IF(COUNTIF(CONDITION_LIST_37, Vorlage!$F1)&gt;0,FALSE,TRUE)))),Vorlage!$B1&lt;&gt;"")),1=1)),1=1)</definedName>
    <definedName name="only_enfPTList1collection_itemmarketplace_idA1PA6795UKMFR9language_tagde_DE1.value">AND(AND(AND((AND(OR(AND(AND(NOT(Vorlage!$E1&lt;&gt;""))),AND(OR(NOT(Vorlage!$D1&lt;&gt;"Eltern"))),AND(AND(IF(COUNTIF(CONDITION_LIST_36, Vorlage!$F1)&gt;0,FALSE,TRUE)))),Vorlage!$B1&lt;&gt;"")),1=1)),1=1)</definedName>
    <definedName name="reqPTList0collection_itemmarketplace_idA1PA6795UKMFR9language_tagde_DE1.value">AND(NOT(LEN(Vorlage!$DZ1)&gt;0),Vorlage!$B1&lt;&gt;"")</definedName>
    <definedName name="form_rgPTList0item_weightmarketplace_idA1PA6795UKMFR91.value">AND(AND(AND((AND(OR(OR(AND(NOT(Vorlage!$D1="")))),Vorlage!$B1&lt;&gt;"")),(AND(OR(OR(OR(NOT(Vorlage!$D1&lt;&gt;"Eltern")))),Vorlage!$B1&lt;&gt;"")),1=1)),1=1)</definedName>
    <definedName name="form_rgPTList0item_weightmarketplace_idA1PA6795UKMFR91.unit">AND(AND(AND((AND(OR(OR(AND(NOT(Vorlage!$D1="")))),Vorlage!$B1&lt;&gt;"")),(AND(OR(OR(OR(NOT(Vorlage!$D1&lt;&gt;"Eltern")))),Vorlage!$B1&lt;&gt;"")),1=1)),1=1)</definedName>
    <definedName name="form_rgPTList0outermarketplace_idA1PA6795UKMFR91.materiallanguage_tagde_DE1.value">AND(AND(AND((AND(OR(OR(AND(NOT(Vorlage!$D1="")))),Vorlage!$B1&lt;&gt;"")),(AND(OR(OR(OR(NOT(Vorlage!$D1&lt;&gt;"Eltern")))),Vorlage!$B1&lt;&gt;"")),1=1)),1=1)</definedName>
    <definedName name="only_enfPTList0outermarketplace_idA1PA6795UKMFR91.materiallanguage_tagde_DE1.value">AND(AND(AND((AND(OR(OR(AND(NOT(Vorlage!$D1="")))),Vorlage!$B1&lt;&gt;"")),(AND(OR(OR(OR(NOT(Vorlage!$D1&lt;&gt;"Eltern")))),Vorlage!$B1&lt;&gt;"")),1=1)),1=1)</definedName>
    <definedName name="reqPTList0outermarketplace_idA1PA6795UKMFR91.materiallanguage_tagde_DE1.value">AND(NOT(LEN(Vorlage!$ED1)&gt;0),Vorlage!$B1&lt;&gt;"")</definedName>
    <definedName name="form_rgPTList0outermarketplace_idA1PA6795UKMFR91.materiallanguage_tagde_DE2.value">AND(AND(AND((AND(OR(OR(AND(NOT(Vorlage!$D1="")))),Vorlage!$B1&lt;&gt;"")),(AND(OR(OR(OR(NOT(Vorlage!$D1&lt;&gt;"Eltern")))),Vorlage!$B1&lt;&gt;"")),1=1)),1=1)</definedName>
    <definedName name="only_enfPTList0outermarketplace_idA1PA6795UKMFR91.materiallanguage_tagde_DE2.value">AND(AND(AND((AND(OR(OR(AND(NOT(Vorlage!$D1="")))),Vorlage!$B1&lt;&gt;"")),(AND(OR(OR(OR(NOT(Vorlage!$D1&lt;&gt;"Eltern")))),Vorlage!$B1&lt;&gt;"")),1=1)),1=1)</definedName>
    <definedName name="form_rgPTList0outermarketplace_idA1PA6795UKMFR91.materiallanguage_tagde_DE3.value">AND(AND(AND((AND(OR(OR(AND(NOT(Vorlage!$D1="")))),Vorlage!$B1&lt;&gt;"")),(AND(OR(OR(OR(NOT(Vorlage!$D1&lt;&gt;"Eltern")))),Vorlage!$B1&lt;&gt;"")),1=1)),1=1)</definedName>
    <definedName name="only_enfPTList0outermarketplace_idA1PA6795UKMFR91.materiallanguage_tagde_DE3.value">AND(AND(AND((AND(OR(OR(AND(NOT(Vorlage!$D1="")))),Vorlage!$B1&lt;&gt;"")),(AND(OR(OR(OR(NOT(Vorlage!$D1&lt;&gt;"Eltern")))),Vorlage!$B1&lt;&gt;"")),1=1)),1=1)</definedName>
    <definedName name="form_rgPTList0outermarketplace_idA1PA6795UKMFR91.materiallanguage_tagde_DE4.value">AND(AND(AND((AND(OR(OR(AND(NOT(Vorlage!$D1="")))),Vorlage!$B1&lt;&gt;"")),(AND(OR(OR(OR(NOT(Vorlage!$D1&lt;&gt;"Eltern")))),Vorlage!$B1&lt;&gt;"")),1=1)),1=1)</definedName>
    <definedName name="only_enfPTList0outermarketplace_idA1PA6795UKMFR91.materiallanguage_tagde_DE4.value">AND(AND(AND((AND(OR(OR(AND(NOT(Vorlage!$D1="")))),Vorlage!$B1&lt;&gt;"")),(AND(OR(OR(OR(NOT(Vorlage!$D1&lt;&gt;"Eltern")))),Vorlage!$B1&lt;&gt;"")),1=1)),1=1)</definedName>
    <definedName name="form_rgPTList0outermarketplace_idA1PA6795UKMFR91.materiallanguage_tagde_DE5.value">AND(AND(AND((AND(OR(OR(AND(NOT(Vorlage!$D1="")))),Vorlage!$B1&lt;&gt;"")),(AND(OR(OR(OR(NOT(Vorlage!$D1&lt;&gt;"Eltern")))),Vorlage!$B1&lt;&gt;"")),1=1)),1=1)</definedName>
    <definedName name="only_enfPTList0outermarketplace_idA1PA6795UKMFR91.materiallanguage_tagde_DE5.value">AND(AND(AND((AND(OR(OR(AND(NOT(Vorlage!$D1="")))),Vorlage!$B1&lt;&gt;"")),(AND(OR(OR(OR(NOT(Vorlage!$D1&lt;&gt;"Eltern")))),Vorlage!$B1&lt;&gt;"")),1=1)),1=1)</definedName>
    <definedName name="form_rgPTList2bottoms_sizemarketplace_idA1PA6795UKMFR91.size_system">AND(AND(AND((AND(OR(OR(AND(NOT(Vorlage!$D1="")))),Vorlage!$B1&lt;&gt;"")),(AND(OR(OR(OR(NOT(Vorlage!$D1&lt;&gt;"Eltern")))),Vorlage!$B1&lt;&gt;"")),1=1),AND((AND(OR(OR(AND(NOT(Vorlage!$D1="")))),Vorlage!$B1&lt;&gt;"")),(AND(OR(OR(OR(NOT(Vorlage!$D1&lt;&gt;"Eltern")))),Vorlage!$B1&lt;&gt;"")),1=1),AND((AND(OR(AND(AND(NOT(Vorlage!$E1&lt;&gt;""))),AND(OR(NOT(Vorlage!$D1&lt;&gt;"Eltern"))),AND(AND(IF(COUNTIF(CONDITION_LIST_38, Vorlage!$F1)&gt;0,FALSE,TRUE)))),Vorlage!$B1&lt;&gt;"")),1=1),AND((AND(OR(OR(AND(NOT(Vorlage!$D1="")))),Vorlage!$B1&lt;&gt;"")),(AND(OR(OR(OR(NOT(Vorlage!$D1&lt;&gt;"Eltern")))),Vorlage!$B1&lt;&gt;"")),1=1),AND((AND(OR(OR(AND(NOT(Vorlage!$D1="")))),Vorlage!$B1&lt;&gt;"")),(AND(OR(OR(OR(NOT(Vorlage!$D1&lt;&gt;"Eltern")))),Vorlage!$B1&lt;&gt;"")),1=1)),1=1)</definedName>
    <definedName name="only_enfPTList2bottoms_sizemarketplace_idA1PA6795UKMFR91.size_system">AND(AND(AND((AND(OR(OR(AND(NOT(Vorlage!$D1="")))),Vorlage!$B1&lt;&gt;"")),(AND(OR(OR(OR(NOT(Vorlage!$D1&lt;&gt;"Eltern")))),Vorlage!$B1&lt;&gt;"")),1=1),AND((AND(OR(AND(AND(NOT(Vorlage!$E1&lt;&gt;""))),AND(OR(NOT(Vorlage!$D1&lt;&gt;"Eltern"))),AND(AND(IF(COUNTIF(CONDITION_LIST_38, Vorlage!$F1)&gt;0,FALSE,TRUE)))),Vorlage!$B1&lt;&gt;"")),1=1),AND((AND(OR(OR(AND(NOT(Vorlage!$D1="")))),Vorlage!$B1&lt;&gt;"")),(AND(OR(OR(OR(NOT(Vorlage!$D1&lt;&gt;"Eltern")))),Vorlage!$B1&lt;&gt;"")),1=1)),1=1)</definedName>
    <definedName name="reqPTList2bottoms_sizemarketplace_idA1PA6795UKMFR91.size_system">AND(NOT(LEN(Vorlage!$EI1)&gt;0),Vorlage!$B1&lt;&gt;"")</definedName>
    <definedName name="form_rgPTList2bottoms_sizemarketplace_idA1PA6795UKMFR91.size_class">AND(AND(AND((AND(OR(OR(AND(NOT(Vorlage!$D1="")))),Vorlage!$B1&lt;&gt;"")),(AND(OR(OR(OR(NOT(Vorlage!$D1&lt;&gt;"Eltern")))),Vorlage!$B1&lt;&gt;"")),1=1),AND((AND(OR(OR(AND(NOT(Vorlage!$D1="")))),Vorlage!$B1&lt;&gt;"")),(AND(OR(OR(OR(NOT(Vorlage!$D1&lt;&gt;"Eltern")))),Vorlage!$B1&lt;&gt;"")),1=1),AND((AND(OR(AND(AND(NOT(Vorlage!$E1&lt;&gt;""))),AND(OR(NOT(Vorlage!$D1&lt;&gt;"Eltern"))),AND(AND(IF(COUNTIF(CONDITION_LIST_38, Vorlage!$F1)&gt;0,FALSE,TRUE)))),Vorlage!$B1&lt;&gt;"")),1=1),AND((AND(OR(OR(AND(NOT(Vorlage!$D1="")))),Vorlage!$B1&lt;&gt;"")),(AND(OR(OR(OR(NOT(Vorlage!$D1&lt;&gt;"Eltern")))),Vorlage!$B1&lt;&gt;"")),1=1),AND((AND(OR(OR(AND(NOT(Vorlage!$D1="")))),Vorlage!$B1&lt;&gt;"")),(AND(OR(OR(OR(NOT(Vorlage!$D1&lt;&gt;"Eltern")))),Vorlage!$B1&lt;&gt;"")),1=1)),1=1)</definedName>
    <definedName name="only_enfPTList2bottoms_sizemarketplace_idA1PA6795UKMFR91.size_class">AND(AND(AND((AND(OR(OR(AND(NOT(Vorlage!$D1="")))),Vorlage!$B1&lt;&gt;"")),(AND(OR(OR(OR(NOT(Vorlage!$D1&lt;&gt;"Eltern")))),Vorlage!$B1&lt;&gt;"")),1=1),AND((AND(OR(AND(AND(NOT(Vorlage!$E1&lt;&gt;""))),AND(OR(NOT(Vorlage!$D1&lt;&gt;"Eltern"))),AND(AND(IF(COUNTIF(CONDITION_LIST_38, Vorlage!$F1)&gt;0,FALSE,TRUE)))),Vorlage!$B1&lt;&gt;"")),1=1),AND((AND(OR(OR(AND(NOT(Vorlage!$D1="")))),Vorlage!$B1&lt;&gt;"")),(AND(OR(OR(OR(NOT(Vorlage!$D1&lt;&gt;"Eltern")))),Vorlage!$B1&lt;&gt;"")),1=1)),1=1)</definedName>
    <definedName name="reqPTList2bottoms_sizemarketplace_idA1PA6795UKMFR91.size_class">AND(NOT(LEN(Vorlage!$EJ1)&gt;0),Vorlage!$B1&lt;&gt;"")</definedName>
    <definedName name="form_rgPTList2bottoms_sizemarketplace_idA1PA6795UKMFR91.size">AND(AND(AND((AND(OR(OR(AND(NOT(Vorlage!$D1="")))),Vorlage!$B1&lt;&gt;"")),(AND(OR(OR(OR(NOT(Vorlage!$D1&lt;&gt;"Eltern")))),Vorlage!$B1&lt;&gt;"")),1=1),AND((AND(OR(OR(AND(NOT(Vorlage!$D1="")))),Vorlage!$B1&lt;&gt;"")),(AND(OR(OR(OR(NOT(Vorlage!$D1&lt;&gt;"Eltern")))),Vorlage!$B1&lt;&gt;"")),1=1),AND((AND(OR(AND(AND(NOT(Vorlage!$E1&lt;&gt;""))),AND(OR(NOT(Vorlage!$D1&lt;&gt;"Eltern"))),AND(AND(IF(COUNTIF(CONDITION_LIST_38, Vorlage!$F1)&gt;0,FALSE,TRUE)))),Vorlage!$B1&lt;&gt;"")),1=1),AND((AND(OR(OR(AND(NOT(Vorlage!$D1="")))),Vorlage!$B1&lt;&gt;"")),(AND(OR(OR(OR(NOT(Vorlage!$D1&lt;&gt;"Eltern")))),Vorlage!$B1&lt;&gt;"")),1=1),AND((AND(OR(OR(AND(NOT(Vorlage!$D1="")))),Vorlage!$B1&lt;&gt;"")),(AND(OR(OR(OR(NOT(Vorlage!$D1&lt;&gt;"Eltern")))),Vorlage!$B1&lt;&gt;"")),1=1)),1=1)</definedName>
    <definedName name="for_maxfPTList2bottoms_sizemarketplace_idA1PA6795UKMFR91.size">AND(AND(OR(AND(AND(IF(COUNTIF(CONDITION_LIST_39, Vorlage!$EI1)&gt;0,FALSE,TRUE))),AND(AND(IF(COUNTIF(CONDITION_LIST_9, Vorlage!$EJ1)&gt;0,FALSE,TRUE)))),Vorlage!$B1&lt;&gt;""),AND(OR(AND(AND(IF(COUNTIF(CONDITION_LIST_2, Vorlage!$EI1)&gt;0,FALSE,TRUE))),AND(AND(IF(COUNTIF(CONDITION_LIST_3, Vorlage!$EJ1)&gt;0,FALSE,TRUE)))),Vorlage!$B1&lt;&gt;""))</definedName>
    <definedName name="for_minPTList2bottoms_sizemarketplace_idA1PA6795UKMFR91.size">AND(Vorlage!$B1&lt;&gt;"",OR(OR(AND(OR(OR(IF(COUNTIF(CONDITION_LIST_39, Vorlage!$EI1)&gt;0,TRUE,FALSE))),OR(OR(IF(COUNTIF(CONDITION_LIST_9, Vorlage!$EJ1)&gt;0,TRUE,FALSE))))),OR(AND(OR(OR(IF(COUNTIF(CONDITION_LIST_2, Vorlage!$EI1)&gt;0,TRUE,FALSE))),OR(OR(IF(COUNTIF(CONDITION_LIST_3, Vorlage!$EJ1)&gt;0,TRUE,FALSE)))))))</definedName>
    <definedName name="form_rgPTList2bottoms_sizemarketplace_idA1PA6795UKMFR91.size_to">AND(AND(AND((AND(OR(OR(AND(NOT(Vorlage!$D1="")))),Vorlage!$B1&lt;&gt;"")),(AND(OR(OR(OR(NOT(Vorlage!$D1&lt;&gt;"Eltern")))),Vorlage!$B1&lt;&gt;"")),1=1),AND((AND(OR(OR(AND(NOT(Vorlage!$D1="")))),Vorlage!$B1&lt;&gt;"")),(AND(OR(OR(OR(NOT(Vorlage!$D1&lt;&gt;"Eltern")))),Vorlage!$B1&lt;&gt;"")),1=1),AND((AND(OR(AND(AND(NOT(Vorlage!$E1&lt;&gt;""))),AND(OR(NOT(Vorlage!$D1&lt;&gt;"Eltern"))),AND(AND(IF(COUNTIF(CONDITION_LIST_38, Vorlage!$F1)&gt;0,FALSE,TRUE)))),Vorlage!$B1&lt;&gt;"")),1=1),AND((AND(OR(OR(AND(NOT(Vorlage!$D1="")))),Vorlage!$B1&lt;&gt;"")),(AND(OR(OR(OR(NOT(Vorlage!$D1&lt;&gt;"Eltern")))),Vorlage!$B1&lt;&gt;"")),1=1),AND((AND(OR(OR(AND(NOT(Vorlage!$D1="")))),Vorlage!$B1&lt;&gt;"")),(AND(OR(OR(OR(NOT(Vorlage!$D1&lt;&gt;"Eltern")))),Vorlage!$B1&lt;&gt;"")),1=1)),1=1)</definedName>
    <definedName name="for_maxfPTList2bottoms_sizemarketplace_idA1PA6795UKMFR91.size_to">AND(AND(OR(AND(AND(IF(COUNTIF(CONDITION_LIST_8, Vorlage!$EI1)&gt;0,FALSE,TRUE))),AND(AND(IF(COUNTIF(CONDITION_LIST_9, Vorlage!$EJ1)&gt;0,FALSE,TRUE)))),Vorlage!$B1&lt;&gt;""),AND(OR(AND(AND(IF(COUNTIF(CONDITION_LIST_2, Vorlage!$EI1)&gt;0,FALSE,TRUE))),AND(AND(IF(COUNTIF(CONDITION_LIST_3, Vorlage!$EJ1)&gt;0,FALSE,TRUE)))),Vorlage!$B1&lt;&gt;""),AND(OR(AND(AND(IF(COUNTIF(CONDITION_LIST_4, Vorlage!$EI1)&gt;0,FALSE,TRUE))),AND(AND(IF(COUNTIF(CONDITION_LIST_5, Vorlage!$EJ1)&gt;0,FALSE,TRUE)))),Vorlage!$B1&lt;&gt;""),AND(OR(AND(AND(IF(COUNTIF(CONDITION_LIST_6, Vorlage!$EI1)&gt;0,FALSE,TRUE))),AND(AND(IF(COUNTIF(CONDITION_LIST_7, Vorlage!$EJ1)&gt;0,FALSE,TRUE)))),Vorlage!$B1&lt;&gt;""))</definedName>
    <definedName name="for_minPTList2bottoms_sizemarketplace_idA1PA6795UKMFR91.size_to">AND(Vorlage!$B1&lt;&gt;"",OR(OR(AND(OR(OR(IF(COUNTIF(CONDITION_LIST_4, Vorlage!$EI1)&gt;0,TRUE,FALSE))),OR(OR(IF(COUNTIF(CONDITION_LIST_11, Vorlage!$BA1)&gt;0,TRUE,FALSE))),OR(OR(IF(COUNTIF(CONDITION_LIST_10, Vorlage!$BB1)&gt;0,TRUE,FALSE))),OR(OR(IF(COUNTIF(CONDITION_LIST_5, Vorlage!$EJ1)&gt;0,TRUE,FALSE)))))))</definedName>
    <definedName name="form_rgPTList2bottoms_sizemarketplace_idA1PA6795UKMFR91.waist_size">AND(AND(AND((AND(OR(OR(AND(NOT(Vorlage!$D1="")))),Vorlage!$B1&lt;&gt;"")),(AND(OR(OR(OR(NOT(Vorlage!$D1&lt;&gt;"Eltern")))),Vorlage!$B1&lt;&gt;"")),1=1),AND((AND(OR(OR(AND(NOT(Vorlage!$D1="")))),Vorlage!$B1&lt;&gt;"")),(AND(OR(OR(OR(NOT(Vorlage!$D1&lt;&gt;"Eltern")))),Vorlage!$B1&lt;&gt;"")),1=1),AND((AND(OR(AND(AND(NOT(Vorlage!$E1&lt;&gt;""))),AND(OR(NOT(Vorlage!$D1&lt;&gt;"Eltern"))),AND(AND(IF(COUNTIF(CONDITION_LIST_38, Vorlage!$F1)&gt;0,FALSE,TRUE)))),Vorlage!$B1&lt;&gt;"")),1=1),AND((AND(OR(OR(AND(NOT(Vorlage!$D1="")))),Vorlage!$B1&lt;&gt;"")),(AND(OR(OR(OR(NOT(Vorlage!$D1&lt;&gt;"Eltern")))),Vorlage!$B1&lt;&gt;"")),1=1),AND((AND(OR(OR(AND(NOT(Vorlage!$D1="")))),Vorlage!$B1&lt;&gt;"")),(AND(OR(OR(OR(NOT(Vorlage!$D1&lt;&gt;"Eltern")))),Vorlage!$B1&lt;&gt;"")),1=1)),1=1)</definedName>
    <definedName name="for_maxfPTList2bottoms_sizemarketplace_idA1PA6795UKMFR91.waist_size">AND(AND(OR(AND(AND(IF(COUNTIF(CONDITION_LIST_40, Vorlage!$EI1)&gt;0,FALSE,TRUE))),AND(AND(IF(COUNTIF(CONDITION_LIST_41, Vorlage!$EJ1)&gt;0,FALSE,TRUE)))),Vorlage!$B1&lt;&gt;""))</definedName>
    <definedName name="for_minPTList2bottoms_sizemarketplace_idA1PA6795UKMFR91.waist_size">AND(Vorlage!$B1&lt;&gt;"",OR(OR(AND(OR(OR(IF(COUNTIF(CONDITION_LIST_40, Vorlage!$EI1)&gt;0,TRUE,FALSE))),OR(OR(IF(COUNTIF(CONDITION_LIST_41, Vorlage!$EJ1)&gt;0,TRUE,FALSE)))))))</definedName>
    <definedName name="form_rgPTList2bottoms_sizemarketplace_idA1PA6795UKMFR91.inseam_size">AND(AND(AND((AND(OR(OR(AND(NOT(Vorlage!$D1="")))),Vorlage!$B1&lt;&gt;"")),(AND(OR(OR(OR(NOT(Vorlage!$D1&lt;&gt;"Eltern")))),Vorlage!$B1&lt;&gt;"")),1=1),AND((AND(OR(OR(AND(NOT(Vorlage!$D1="")))),Vorlage!$B1&lt;&gt;"")),(AND(OR(OR(OR(NOT(Vorlage!$D1&lt;&gt;"Eltern")))),Vorlage!$B1&lt;&gt;"")),1=1),AND((AND(OR(AND(AND(NOT(Vorlage!$E1&lt;&gt;""))),AND(OR(NOT(Vorlage!$D1&lt;&gt;"Eltern"))),AND(AND(IF(COUNTIF(CONDITION_LIST_38, Vorlage!$F1)&gt;0,FALSE,TRUE)))),Vorlage!$B1&lt;&gt;"")),1=1),AND((AND(OR(OR(AND(NOT(Vorlage!$D1="")))),Vorlage!$B1&lt;&gt;"")),(AND(OR(OR(OR(NOT(Vorlage!$D1&lt;&gt;"Eltern")))),Vorlage!$B1&lt;&gt;"")),1=1),AND((AND(OR(OR(AND(NOT(Vorlage!$D1="")))),Vorlage!$B1&lt;&gt;"")),(AND(OR(OR(OR(NOT(Vorlage!$D1&lt;&gt;"Eltern")))),Vorlage!$B1&lt;&gt;"")),1=1)),1=1)</definedName>
    <definedName name="for_maxfPTList2bottoms_sizemarketplace_idA1PA6795UKMFR91.inseam_size">AND(AND(OR(AND(AND(IF(COUNTIF(CONDITION_LIST_40, Vorlage!$EI1)&gt;0,FALSE,TRUE))),AND(AND(IF(COUNTIF(CONDITION_LIST_42, Vorlage!$EJ1)&gt;0,FALSE,TRUE)))),Vorlage!$B1&lt;&gt;""))</definedName>
    <definedName name="for_minPTList2bottoms_sizemarketplace_idA1PA6795UKMFR91.inseam_size">AND(Vorlage!$B1&lt;&gt;"",OR(OR(AND(OR(OR(IF(COUNTIF(CONDITION_LIST_40, Vorlage!$EI1)&gt;0,TRUE,FALSE))),OR(OR(IF(COUNTIF(CONDITION_LIST_42, Vorlage!$EJ1)&gt;0,TRUE,FALSE)))))))</definedName>
    <definedName name="form_rgPTList2bottoms_sizemarketplace_idA1PA6795UKMFR91.body_type">AND(AND(AND((AND(OR(OR(AND(NOT(Vorlage!$D1="")))),Vorlage!$B1&lt;&gt;"")),(AND(OR(OR(OR(NOT(Vorlage!$D1&lt;&gt;"Eltern")))),Vorlage!$B1&lt;&gt;"")),1=1),AND((AND(OR(OR(AND(NOT(Vorlage!$D1="")))),Vorlage!$B1&lt;&gt;"")),(AND(OR(OR(OR(NOT(Vorlage!$D1&lt;&gt;"Eltern")))),Vorlage!$B1&lt;&gt;"")),1=1),AND((AND(OR(AND(AND(NOT(Vorlage!$E1&lt;&gt;""))),AND(OR(NOT(Vorlage!$D1&lt;&gt;"Eltern"))),AND(AND(IF(COUNTIF(CONDITION_LIST_38, Vorlage!$F1)&gt;0,FALSE,TRUE)))),Vorlage!$B1&lt;&gt;"")),1=1),AND((AND(OR(OR(AND(NOT(Vorlage!$D1="")))),Vorlage!$B1&lt;&gt;"")),(AND(OR(OR(OR(NOT(Vorlage!$D1&lt;&gt;"Eltern")))),Vorlage!$B1&lt;&gt;"")),1=1),AND((AND(OR(OR(AND(NOT(Vorlage!$D1="")))),Vorlage!$B1&lt;&gt;"")),(AND(OR(OR(OR(NOT(Vorlage!$D1&lt;&gt;"Eltern")))),Vorlage!$B1&lt;&gt;"")),1=1)),1=1)</definedName>
    <definedName name="for_maxfPTList2bottoms_sizemarketplace_idA1PA6795UKMFR91.body_type">AND(AND(OR(AND(AND(IF(COUNTIF(CONDITION_LIST_22, Vorlage!$EI1)&gt;0,FALSE,TRUE))),AND(AND(IF(COUNTIF(CONDITION_LIST_17, Vorlage!$BB1)&gt;0,FALSE,TRUE))),AND(AND(IF(COUNTIF(CONDITION_LIST_18, Vorlage!$EJ1)&gt;0,FALSE,TRUE)))),Vorlage!$B1&lt;&gt;""),AND(OR(AND(AND(IF(COUNTIF(CONDITION_LIST_6, Vorlage!$EI1)&gt;0,FALSE,TRUE))),AND(AND(IF(COUNTIF(CONDITION_LIST_43, Vorlage!$BB1)&gt;0,FALSE,TRUE))),AND(AND(IF(COUNTIF(CONDITION_LIST_44, Vorlage!$EJ1)&gt;0,FALSE,TRUE)))),Vorlage!$B1&lt;&gt;""),AND(OR(AND(AND(IF(COUNTIF(CONDITION_LIST_14, Vorlage!$EI1)&gt;0,FALSE,TRUE))),AND(AND(IF(COUNTIF(CONDITION_LIST_45, Vorlage!$BB1)&gt;0,FALSE,TRUE))),AND(AND(IF(COUNTIF(CONDITION_LIST_46, Vorlage!$EJ1)&gt;0,FALSE,TRUE)))),Vorlage!$B1&lt;&gt;""),AND(OR(AND(AND(IF(COUNTIF(CONDITION_LIST_4, Vorlage!$EI1)&gt;0,FALSE,TRUE)))),Vorlage!$B1&lt;&gt;""),AND(OR(AND(AND(IF(COUNTIF(CONDITION_LIST_22, Vorlage!$EI1)&gt;0,FALSE,TRUE))),AND(AND(IF(COUNTIF(CONDITION_LIST_17, Vorlage!$BB1)&gt;0,FALSE,TRUE))),AND(AND(IF(COUNTIF(CONDITION_LIST_42, Vorlage!$EJ1)&gt;0,FALSE,TRUE)))),Vorlage!$B1&lt;&gt;""),AND(OR(AND(AND(IF(COUNTIF(CONDITION_LIST_12, Vorlage!$EI1)&gt;0,FALSE,TRUE))),AND(AND(IF(COUNTIF(CONDITION_LIST_47, Vorlage!$BB1)&gt;0,FALSE,TRUE))),AND(AND(IF(COUNTIF(CONDITION_LIST_46, Vorlage!$EJ1)&gt;0,FALSE,TRUE)))),Vorlage!$B1&lt;&gt;""),AND(OR(AND(AND(IF(COUNTIF(CONDITION_LIST_2, Vorlage!$EI1)&gt;0,FALSE,TRUE)))),Vorlage!$B1&lt;&gt;""))</definedName>
    <definedName name="for_minPTList2bottoms_sizemarketplace_idA1PA6795UKMFR91.body_type">AND(Vorlage!$B1&lt;&gt;"",OR(OR(AND(OR(OR(IF(COUNTIF(CONDITION_LIST_22, Vorlage!$EI1)&gt;0,TRUE,FALSE))),OR(OR(IF(COUNTIF(CONDITION_LIST_17, Vorlage!$BB1)&gt;0,TRUE,FALSE))),OR(OR(IF(COUNTIF(CONDITION_LIST_18, Vorlage!$EJ1)&gt;0,TRUE,FALSE))))),OR(AND(OR(OR(IF(COUNTIF(CONDITION_LIST_14, Vorlage!$EI1)&gt;0,TRUE,FALSE))),OR(OR(IF(COUNTIF(CONDITION_LIST_45, Vorlage!$BB1)&gt;0,TRUE,FALSE))),OR(OR(IF(COUNTIF(CONDITION_LIST_46, Vorlage!$EJ1)&gt;0,TRUE,FALSE))))),OR(AND(OR(OR(IF(COUNTIF(CONDITION_LIST_12, Vorlage!$EI1)&gt;0,TRUE,FALSE))),OR(OR(IF(COUNTIF(CONDITION_LIST_47, Vorlage!$BB1)&gt;0,TRUE,FALSE))),OR(OR(IF(COUNTIF(CONDITION_LIST_46, Vorlage!$EJ1)&gt;0,TRUE,FALSE))))),OR(AND(OR(OR(IF(COUNTIF(CONDITION_LIST_6, Vorlage!$EI1)&gt;0,TRUE,FALSE))),OR(OR(IF(COUNTIF(CONDITION_LIST_43, Vorlage!$BB1)&gt;0,TRUE,FALSE))),OR(OR(IF(COUNTIF(CONDITION_LIST_44, Vorlage!$EJ1)&gt;0,TRUE,FALSE)))))))</definedName>
    <definedName name="form_rgPTList2bottoms_sizemarketplace_idA1PA6795UKMFR91.height_type">AND(AND(AND((AND(OR(OR(AND(NOT(Vorlage!$D1="")))),Vorlage!$B1&lt;&gt;"")),(AND(OR(OR(OR(NOT(Vorlage!$D1&lt;&gt;"Eltern")))),Vorlage!$B1&lt;&gt;"")),1=1),AND((AND(OR(OR(AND(NOT(Vorlage!$D1="")))),Vorlage!$B1&lt;&gt;"")),(AND(OR(OR(OR(NOT(Vorlage!$D1&lt;&gt;"Eltern")))),Vorlage!$B1&lt;&gt;"")),1=1),AND((AND(OR(AND(AND(NOT(Vorlage!$E1&lt;&gt;""))),AND(OR(NOT(Vorlage!$D1&lt;&gt;"Eltern"))),AND(AND(IF(COUNTIF(CONDITION_LIST_38, Vorlage!$F1)&gt;0,FALSE,TRUE)))),Vorlage!$B1&lt;&gt;"")),1=1),AND((AND(OR(OR(AND(NOT(Vorlage!$D1="")))),Vorlage!$B1&lt;&gt;"")),(AND(OR(OR(OR(NOT(Vorlage!$D1&lt;&gt;"Eltern")))),Vorlage!$B1&lt;&gt;"")),1=1),AND((AND(OR(OR(AND(NOT(Vorlage!$D1="")))),Vorlage!$B1&lt;&gt;"")),(AND(OR(OR(OR(NOT(Vorlage!$D1&lt;&gt;"Eltern")))),Vorlage!$B1&lt;&gt;"")),1=1)),1=1)</definedName>
    <definedName name="for_maxfPTList2bottoms_sizemarketplace_idA1PA6795UKMFR91.height_type">AND(AND(OR(AND(AND(IF(COUNTIF(CONDITION_LIST_6, Vorlage!$EI1)&gt;0,FALSE,TRUE))),AND(AND(IF(COUNTIF(CONDITION_LIST_43, Vorlage!$BB1)&gt;0,FALSE,TRUE))),AND(AND(IF(COUNTIF(CONDITION_LIST_48, Vorlage!$EJ1)&gt;0,FALSE,TRUE)))),Vorlage!$B1&lt;&gt;""),AND(OR(AND(AND(IF(COUNTIF(CONDITION_LIST_12, Vorlage!$EI1)&gt;0,FALSE,TRUE))),AND(AND(IF(COUNTIF(CONDITION_LIST_49, Vorlage!$BB1)&gt;0,FALSE,TRUE))),AND(AND(IF(COUNTIF(CONDITION_LIST_48, Vorlage!$EJ1)&gt;0,FALSE,TRUE)))),Vorlage!$B1&lt;&gt;""),AND(OR(AND(AND(IF(COUNTIF(CONDITION_LIST_22, Vorlage!$EI1)&gt;0,FALSE,TRUE))),AND(AND(IF(COUNTIF(CONDITION_LIST_23, Vorlage!$BB1)&gt;0,FALSE,TRUE))),AND(AND(IF(COUNTIF(CONDITION_LIST_42, Vorlage!$EJ1)&gt;0,FALSE,TRUE)))),Vorlage!$B1&lt;&gt;""),AND(OR(AND(AND(IF(COUNTIF(CONDITION_LIST_14, Vorlage!$EI1)&gt;0,FALSE,TRUE))),AND(AND(IF(COUNTIF(CONDITION_LIST_50, Vorlage!$BB1)&gt;0,FALSE,TRUE))),AND(AND(IF(COUNTIF(CONDITION_LIST_48, Vorlage!$EJ1)&gt;0,FALSE,TRUE)))),Vorlage!$B1&lt;&gt;""),AND(OR(AND(AND(IF(COUNTIF(CONDITION_LIST_22, Vorlage!$EI1)&gt;0,FALSE,TRUE))),AND(AND(IF(COUNTIF(CONDITION_LIST_23, Vorlage!$BB1)&gt;0,FALSE,TRUE))),AND(AND(IF(COUNTIF(CONDITION_LIST_48, Vorlage!$EJ1)&gt;0,FALSE,TRUE)))),Vorlage!$B1&lt;&gt;""),AND(OR(AND(AND(IF(COUNTIF(CONDITION_LIST_2, Vorlage!$EI1)&gt;0,FALSE,TRUE))),AND(AND(IF(COUNTIF(CONDITION_LIST_51, Vorlage!$BB1)&gt;0,FALSE,TRUE)))),Vorlage!$B1&lt;&gt;""))</definedName>
    <definedName name="for_minPTList2bottoms_sizemarketplace_idA1PA6795UKMFR91.height_type">AND(Vorlage!$B1&lt;&gt;"",OR(OR(AND(OR(OR(IF(COUNTIF(CONDITION_LIST_6, Vorlage!$EI1)&gt;0,TRUE,FALSE))),OR(OR(IF(COUNTIF(CONDITION_LIST_43, Vorlage!$BB1)&gt;0,TRUE,FALSE))),OR(OR(IF(COUNTIF(CONDITION_LIST_48, Vorlage!$EJ1)&gt;0,TRUE,FALSE))))),OR(AND(OR(OR(IF(COUNTIF(CONDITION_LIST_12, Vorlage!$EI1)&gt;0,TRUE,FALSE))),OR(OR(IF(COUNTIF(CONDITION_LIST_49, Vorlage!$BB1)&gt;0,TRUE,FALSE))),OR(OR(IF(COUNTIF(CONDITION_LIST_48, Vorlage!$EJ1)&gt;0,TRUE,FALSE))))),OR(AND(OR(OR(IF(COUNTIF(CONDITION_LIST_14, Vorlage!$EI1)&gt;0,TRUE,FALSE))),OR(OR(IF(COUNTIF(CONDITION_LIST_50, Vorlage!$BB1)&gt;0,TRUE,FALSE))),OR(OR(IF(COUNTIF(CONDITION_LIST_48, Vorlage!$EJ1)&gt;0,TRUE,FALSE))))),OR(AND(OR(OR(IF(COUNTIF(CONDITION_LIST_22, Vorlage!$EI1)&gt;0,TRUE,FALSE))),OR(OR(IF(COUNTIF(CONDITION_LIST_23, Vorlage!$BB1)&gt;0,TRUE,FALSE))),OR(OR(IF(COUNTIF(CONDITION_LIST_48, Vorlage!$EJ1)&gt;0,TRUE,FALSE)))))))</definedName>
    <definedName name="form_rgPTList2legmarketplace_idA1PA6795UKMFR91.stylelanguage_tagde_DE1.value">AND(AND(AND((AND(OR(AND(AND(IF(COUNTIF(CONDITION_LIST_31, Vorlage!$BP1)&gt;0,FALSE,TRUE))),AND(AND(NOT(Vorlage!$D1="")))),Vorlage!$B1&lt;&gt;"")),(AND(OR(AND(AND(IF(COUNTIF(CONDITION_LIST_31, Vorlage!$BP1)&gt;0,FALSE,TRUE))),AND(OR(NOT(Vorlage!$D1&lt;&gt;"Eltern")))),Vorlage!$B1&lt;&gt;"")),1=1)),1=1)</definedName>
    <definedName name="only_enfPTList2legmarketplace_idA1PA6795UKMFR91.stylelanguage_tagde_DE1.value">AND(AND(AND((AND(OR(AND(AND(IF(COUNTIF(CONDITION_LIST_31, Vorlage!$BP1)&gt;0,FALSE,TRUE))),AND(AND(NOT(Vorlage!$D1="")))),Vorlage!$B1&lt;&gt;"")),(AND(OR(AND(AND(IF(COUNTIF(CONDITION_LIST_31, Vorlage!$BP1)&gt;0,FALSE,TRUE))),AND(OR(NOT(Vorlage!$D1&lt;&gt;"Eltern")))),Vorlage!$B1&lt;&gt;"")),1=1)),1=1)</definedName>
    <definedName name="reqPTList2legmarketplace_idA1PA6795UKMFR91.stylelanguage_tagde_DE1.value">AND(NOT(LEN(Vorlage!$ER1)&gt;0),Vorlage!$B1&lt;&gt;"")</definedName>
    <definedName name="form_rgPTList2fabric_washmarketplace_idA1PA6795UKMFR9language_tagde_DE1.value">AND(AND(AND((AND(OR(AND(AND(IF(COUNTIF(CONDITION_LIST_52, Vorlage!$BP1)&gt;0,FALSE,TRUE)))),Vorlage!$B1&lt;&gt;"")),1=1),AND((AND(OR(AND(AND(IF(COUNTIF(CONDITION_LIST_52, Vorlage!$BP1)&gt;0,FALSE,TRUE))),AND(AND(NOT(Vorlage!$D1="")))),Vorlage!$B1&lt;&gt;"")),(AND(OR(AND(AND(IF(COUNTIF(CONDITION_LIST_52, Vorlage!$BP1)&gt;0,FALSE,TRUE))),AND(OR(NOT(Vorlage!$D1&lt;&gt;"Eltern")))),Vorlage!$B1&lt;&gt;"")),1=1)),1=1)</definedName>
    <definedName name="only_enfPTList2fabric_washmarketplace_idA1PA6795UKMFR9language_tagde_DE1.value">AND(AND(AND((AND(OR(AND(AND(IF(COUNTIF(CONDITION_LIST_52, Vorlage!$BP1)&gt;0,FALSE,TRUE))),AND(AND(NOT(Vorlage!$D1="")))),Vorlage!$B1&lt;&gt;"")),(AND(OR(AND(AND(IF(COUNTIF(CONDITION_LIST_52, Vorlage!$BP1)&gt;0,FALSE,TRUE))),AND(OR(NOT(Vorlage!$D1&lt;&gt;"Eltern")))),Vorlage!$B1&lt;&gt;"")),1=1)),1=1)</definedName>
    <definedName name="reqPTList2fabric_washmarketplace_idA1PA6795UKMFR9language_tagde_DE1.value">AND(NOT(LEN(Vorlage!$ES1)&gt;0),Vorlage!$B1&lt;&gt;"")</definedName>
    <definedName name="req_togPTList2risemarketplace_idA1PA6795UKMFR91.height1.value">AND(Vorlage!$B1&lt;&gt;"",(Vorlage!$EU1&lt;&gt;""))</definedName>
    <definedName name="req_togPTList2risemarketplace_idA1PA6795UKMFR91.height1.unit">AND(Vorlage!$B1&lt;&gt;"",(Vorlage!$ET1&lt;&gt;""))</definedName>
    <definedName name="form_rgPTList2risemarketplace_idA1PA6795UKMFR91.stylelanguage_tagde_DE1.value">AND(AND(AND((AND(OR(OR(AND(NOT(Vorlage!$D1="")))),Vorlage!$B1&lt;&gt;"")),(AND(OR(OR(OR(NOT(Vorlage!$D1&lt;&gt;"Eltern")))),Vorlage!$B1&lt;&gt;"")),1=1)),1=1)</definedName>
    <definedName name="only_enfPTList2risemarketplace_idA1PA6795UKMFR91.stylelanguage_tagde_DE1.value">AND(AND(AND((AND(OR(OR(AND(NOT(Vorlage!$D1="")))),Vorlage!$B1&lt;&gt;"")),(AND(OR(OR(OR(NOT(Vorlage!$D1&lt;&gt;"Eltern")))),Vorlage!$B1&lt;&gt;"")),1=1)),1=1)</definedName>
    <definedName name="reqPTList2risemarketplace_idA1PA6795UKMFR91.stylelanguage_tagde_DE1.value">AND(NOT(LEN(Vorlage!$EV1)&gt;0),Vorlage!$B1&lt;&gt;"")</definedName>
    <definedName name="form_rgPTList2inseammarketplace_idA1PA6795UKMFR91.length1.value">AND(AND(AND((AND(OR(OR(AND(NOT(Vorlage!$D1="")))),Vorlage!$B1&lt;&gt;"")),(AND(OR(OR(OR(NOT(Vorlage!$D1&lt;&gt;"Eltern")))),Vorlage!$B1&lt;&gt;"")),1=1),AND((AND(OR(OR(AND(NOT(Vorlage!$D1="")))),Vorlage!$B1&lt;&gt;"")),(AND(OR(OR(OR(NOT(Vorlage!$D1&lt;&gt;"Eltern")))),Vorlage!$B1&lt;&gt;"")),1=1)),1=1)</definedName>
    <definedName name="form_rgPTList2inseammarketplace_idA1PA6795UKMFR91.length1.unit">AND(AND(AND((AND(OR(OR(AND(NOT(Vorlage!$D1="")))),Vorlage!$B1&lt;&gt;"")),(AND(OR(OR(OR(NOT(Vorlage!$D1&lt;&gt;"Eltern")))),Vorlage!$B1&lt;&gt;"")),1=1),AND((AND(OR(OR(AND(NOT(Vorlage!$D1="")))),Vorlage!$B1&lt;&gt;"")),(AND(OR(OR(OR(NOT(Vorlage!$D1&lt;&gt;"Eltern")))),Vorlage!$B1&lt;&gt;"")),1=1)),1=1)</definedName>
    <definedName name="form_rgPTList2waistmarketplace_idA1PA6795UKMFR91.size1.value">AND(AND(AND((AND(OR(OR(AND(NOT(Vorlage!$D1="")))),Vorlage!$B1&lt;&gt;"")),(AND(OR(OR(OR(NOT(Vorlage!$D1&lt;&gt;"Eltern")))),Vorlage!$B1&lt;&gt;"")),1=1)),1=1)</definedName>
    <definedName name="form_rgPTList2waistmarketplace_idA1PA6795UKMFR91.size1.unit">AND(AND(AND((AND(OR(OR(AND(NOT(Vorlage!$D1="")))),Vorlage!$B1&lt;&gt;"")),(AND(OR(OR(OR(NOT(Vorlage!$D1&lt;&gt;"Eltern")))),Vorlage!$B1&lt;&gt;"")),1=1)),1=1)</definedName>
    <definedName name="req_togPTList2leg_hem_opening_widthmarketplace_idA1PA6795UKMFR91.value">AND(Vorlage!$B1&lt;&gt;"",(Vorlage!$FN1&lt;&gt;""))</definedName>
    <definedName name="req_togPTList2leg_hem_opening_widthmarketplace_idA1PA6795UKMFR91.unit">AND(Vorlage!$B1&lt;&gt;"",(Vorlage!$FM1&lt;&gt;""))</definedName>
    <definedName name="form_rgPTList0condition_typemarketplace_idA1PA6795UKMFR91.value">AND(AND(AND((AND(OR(OR(OR(NOT(Vorlage!$FQ1&lt;&gt;"Ja"))),AND(AND(NOT(Vorlage!$D1="")))),Vorlage!$B1&lt;&gt;"")),(AND(OR(OR(OR(NOT(Vorlage!$FQ1&lt;&gt;"Ja"))),AND(OR(NOT(Vorlage!$D1&lt;&gt;"Eltern")))),Vorlage!$B1&lt;&gt;"")),1=1),AND((AND(OR(OR(AND(NOT(Vorlage!$D1="")))),Vorlage!$B1&lt;&gt;"")),(AND(OR(OR(OR(NOT(Vorlage!$D1&lt;&gt;"Eltern")))),Vorlage!$B1&lt;&gt;"")),1=1)),1=1)</definedName>
    <definedName name="only_enfPTList0condition_typemarketplace_idA1PA6795UKMFR91.value">AND(AND(AND((AND(OR(OR(OR(NOT(Vorlage!$FQ1&lt;&gt;"Ja"))),AND(AND(NOT(Vorlage!$D1="")))),Vorlage!$B1&lt;&gt;"")),(AND(OR(OR(OR(NOT(Vorlage!$FQ1&lt;&gt;"Ja"))),AND(OR(NOT(Vorlage!$D1&lt;&gt;"Eltern")))),Vorlage!$B1&lt;&gt;"")),1=1)),1=1)</definedName>
    <definedName name="reqPTList0condition_typemarketplace_idA1PA6795UKMFR91.value">AND(NOT(LEN(Vorlage!$FR1)&gt;0),Vorlage!$B1&lt;&gt;"")</definedName>
    <definedName name="form_rgPTList0condition_notemarketplace_idA1PA6795UKMFR9language_tagde_DE1.value">AND(AND(AND((AND(OR(OR(OR(NOT(Vorlage!$FR1&lt;&gt;"Neu"))),AND(AND(NOT(Vorlage!$D1="")))),Vorlage!$B1&lt;&gt;"")),(AND(OR(OR(OR(NOT(Vorlage!$FR1&lt;&gt;"Neu"))),AND(OR(NOT(Vorlage!$D1&lt;&gt;"Eltern")))),Vorlage!$B1&lt;&gt;"")),1=1)),1=1)</definedName>
    <definedName name="form_rgPTList0list_pricemarketplace_idA1PA6795UKMFR91.value_with_tax">AND(AND(AND((AND(OR(OR(OR(NOT(Vorlage!$FQ1&lt;&gt;"Ja"))),AND(OR(NOT(Vorlage!$D1&lt;&gt;"Eltern"))),AND(AND(NOT(Vorlage!$D1="")))),Vorlage!$B1&lt;&gt;"")),(AND(OR(OR(OR(NOT(Vorlage!$FQ1&lt;&gt;"Ja"))),AND(OR(NOT(Vorlage!$D1&lt;&gt;"Eltern"))),AND(OR(NOT(Vorlage!$D1&lt;&gt;"Eltern")))),Vorlage!$B1&lt;&gt;"")),1=1)),1=1)</definedName>
    <definedName name="only_enfPTList0list_pricemarketplace_idA1PA6795UKMFR91.value_with_tax">AND(AND(AND((AND(OR(OR(OR(NOT(Vorlage!$FQ1&lt;&gt;"Ja"))),AND(OR(NOT(Vorlage!$D1&lt;&gt;"Eltern"))),AND(AND(NOT(Vorlage!$D1="")))),Vorlage!$B1&lt;&gt;"")),(AND(OR(OR(OR(NOT(Vorlage!$FQ1&lt;&gt;"Ja"))),AND(OR(NOT(Vorlage!$D1&lt;&gt;"Eltern"))),AND(OR(NOT(Vorlage!$D1&lt;&gt;"Eltern")))),Vorlage!$B1&lt;&gt;"")),1=1)),1=1)</definedName>
    <definedName name="reqPTList0list_pricemarketplace_idA1PA6795UKMFR91.value_with_tax">AND(NOT(LEN(Vorlage!$FT1)&gt;0),Vorlage!$B1&lt;&gt;"")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AND(AND(AND((AND(OR(OR(OR(NOT(Vorlage!$FR1&lt;&gt;"Neu")))),Vorlage!$B1&lt;&gt;"")),1=1)),1=1)</definedName>
    <definedName name="form_rgPTList0other_offer_image_locator_1marketplace_idA1PA6795UKMFR91.media_location">AND(AND(AND((AND(OR(OR(OR(NOT(Vorlage!$FR1&lt;&gt;"Neu")))),Vorlage!$B1&lt;&gt;"")),1=1)),1=1)</definedName>
    <definedName name="form_rgPTList0other_offer_image_locator_2marketplace_idA1PA6795UKMFR91.media_location">AND(AND(AND((AND(OR(OR(OR(NOT(Vorlage!$FR1&lt;&gt;"Neu")))),Vorlage!$B1&lt;&gt;"")),1=1)),1=1)</definedName>
    <definedName name="form_rgPTList0other_offer_image_locator_3marketplace_idA1PA6795UKMFR91.media_location">AND(AND(AND((AND(OR(OR(OR(NOT(Vorlage!$FR1&lt;&gt;"Neu")))),Vorlage!$B1&lt;&gt;"")),1=1)),1=1)</definedName>
    <definedName name="form_rgPTList0other_offer_image_locator_4marketplace_idA1PA6795UKMFR91.media_location">AND(AND(AND((AND(OR(OR(OR(NOT(Vorlage!$FR1&lt;&gt;"Neu")))),Vorlage!$B1&lt;&gt;"")),1=1)),1=1)</definedName>
    <definedName name="form_rgPTList0other_offer_image_locator_5marketplace_idA1PA6795UKMFR91.media_location">AND(AND(AND((AND(OR(OR(OR(NOT(Vorlage!$FR1&lt;&gt;"Neu")))),Vorlage!$B1&lt;&gt;"")),1=1)),1=1)</definedName>
    <definedName name="form_rgPTList0fulfillment_availability1.fulfillment_channel_code">AND(AND(AND((AND(OR(OR(OR(NOT(Vorlage!$FQ1&lt;&gt;"Ja"))),AND(OR(NOT(Vorlage!$D1&lt;&gt;"Eltern")))),Vorlage!$B1&lt;&gt;"")),1=1)),1=1)</definedName>
    <definedName name="only_enfPTList0fulfillment_availability1.fulfillment_channel_code">AND(AND(AND((AND(OR(OR(OR(NOT(Vorlage!$FQ1&lt;&gt;"Ja"))),AND(OR(NOT(Vorlage!$D1&lt;&gt;"Eltern")))),Vorlage!$B1&lt;&gt;"")),1=1)),1=1)</definedName>
    <definedName name="reqPTList0fulfillment_availability1.fulfillment_channel_code">AND(NOT(LEN(Vorlage!$GS1)&gt;0),Vorlage!$B1&lt;&gt;"")</definedName>
    <definedName name="form_rgPTList0fulfillment_availability1.quantity">AND(AND(AND((AND(OR(OR(OR(NOT(Vorlage!$FQ1&lt;&gt;"Ja"))),AND(OR(NOT(Vorlage!$D1&lt;&gt;"Eltern")))),Vorlage!$B1&lt;&gt;"")),1=1)),1=1)</definedName>
    <definedName name="for_maxfPTList0fulfillment_availability1.quantity">AND(AND(OR(AND(AND(IF(COUNTIF(CONDITION_LIST_53, Vorlage!$GS1)&gt;0,FALSE,TRUE))),AND(AND(NOT(Vorlage!$GW1="")))),Vorlage!$B1&lt;&gt;""))</definedName>
    <definedName name="for_minPTList0fulfillment_availability1.quantity">AND(Vorlage!$B1&lt;&gt;"",OR(OR(AND(OR(OR(IF(COUNTIF(CONDITION_LIST_53, Vorlage!$GS1)&gt;0,TRUE,FALSE))),OR(OR((Vorlage!$GW1="")))))))</definedName>
    <definedName name="form_rgPTList0fulfillment_availability1.lead_time_to_ship_max_days">AND(AND(AND((AND(OR(OR(OR(NOT(Vorlage!$FQ1&lt;&gt;"Ja"))),AND(OR(NOT(Vorlage!$D1&lt;&gt;"Eltern")))),Vorlage!$B1&lt;&gt;"")),1=1)),1=1)</definedName>
    <definedName name="for_maxfPTList0fulfillment_availability1.lead_time_to_ship_max_days">AND(AND(OR(AND(AND(IF(COUNTIF(CONDITION_LIST_53, Vorlage!$GS1)&gt;0,FALSE,TRUE)))),Vorlage!$B1&lt;&gt;""))</definedName>
    <definedName name="only_enfPTList0fulfillment_availability1.lead_time_to_ship_max_days">AND(AND(AND((AND(OR(OR(OR(NOT(Vorlage!$FQ1&lt;&gt;"Ja"))),AND(OR(NOT(Vorlage!$D1&lt;&gt;"Eltern")))),Vorlage!$B1&lt;&gt;"")),1=1)),1=1)</definedName>
    <definedName name="form_rgPTList0fulfillment_availability1.restock_date">AND(AND(AND((AND(OR(OR(OR(NOT(Vorlage!$FQ1&lt;&gt;"Ja"))),AND(OR(NOT(Vorlage!$D1&lt;&gt;"Eltern")))),Vorlage!$B1&lt;&gt;"")),1=1)),1=1)</definedName>
    <definedName name="for_maxfPTList0fulfillment_availability1.restock_date">AND(AND(OR(AND(AND(IF(COUNTIF(CONDITION_LIST_53, Vorlage!$GS1)&gt;0,FALSE,TRUE)))),Vorlage!$B1&lt;&gt;""))</definedName>
    <definedName name="only_enfPTList0fulfillment_availability1.restock_date">AND(AND(AND((AND(OR(OR(OR(NOT(Vorlage!$FQ1&lt;&gt;"Ja"))),AND(OR(NOT(Vorlage!$D1&lt;&gt;"Eltern")))),Vorlage!$B1&lt;&gt;"")),1=1)),1=1)</definedName>
    <definedName name="form_rgPTList0fulfillment_availability1.is_inventory_available">AND(AND(AND((AND(OR(OR(OR(NOT(Vorlage!$FQ1&lt;&gt;"Ja"))),AND(OR(NOT(Vorlage!$D1&lt;&gt;"Eltern")))),Vorlage!$B1&lt;&gt;"")),1=1)),1=1)</definedName>
    <definedName name="for_maxfPTList0fulfillment_availability1.is_inventory_available">AND(AND(OR(AND(AND(IF(COUNTIF(CONDITION_LIST_53, Vorlage!$GS1)&gt;0,FALSE,TRUE))),AND(AND(NOT(Vorlage!$GT1="")))),Vorlage!$B1&lt;&gt;""))</definedName>
    <definedName name="for_minPTList0fulfillment_availability1.is_inventory_available">AND(Vorlage!$B1&lt;&gt;"",OR(OR(AND(OR(OR(IF(COUNTIF(CONDITION_LIST_53, Vorlage!$GS1)&gt;0,TRUE,FALSE))),OR(OR((Vorlage!$GT1="")))))))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AND(AND(AND((AND(OR(OR(AND(NOT(Vorlage!$D1=""))),AND(OR(NOT(Vorlage!$GX1&lt;&gt;"Angebot löschen (Bei Amazon verkaufen)")))),Vorlage!$B1&lt;&gt;"")),(AND(OR(OR(OR(NOT(Vorlage!$D1&lt;&gt;"Eltern"))),AND(OR(NOT(Vorlage!$GX1&lt;&gt;"Angebot löschen (Bei Amazon verkaufen)")))),Vorlage!$B1&lt;&gt;"")),1=1)),1=1)</definedName>
    <definedName name="form_rgPTList0purchasable_offermarketplace_idA1PA6795UKMFR9audienceALL1.minimum_seller_allowed_price1.schedule1.value_with_tax">AND(AND(AND((AND(OR(OR(AND(NOT(Vorlage!$D1=""))),AND(OR(NOT(Vorlage!$GX1&lt;&gt;"Angebot löschen (Bei Amazon verkaufen)")))),Vorlage!$B1&lt;&gt;"")),(AND(OR(OR(OR(NOT(Vorlage!$D1&lt;&gt;"Eltern"))),AND(OR(NOT(Vorlage!$GX1&lt;&gt;"Angebot löschen (Bei Amazon verkaufen)")))),Vorlage!$B1&lt;&gt;"")),1=1)),1=1)</definedName>
    <definedName name="form_rgPTList0purchasable_offermarketplace_idA1PA6795UKMFR9audienceALL1.maximum_seller_allowed_price1.schedule1.value_with_tax">AND(AND(AND((AND(OR(OR(AND(NOT(Vorlage!$D1=""))),AND(OR(NOT(Vorlage!$GX1&lt;&gt;"Angebot löschen (Bei Amazon verkaufen)")))),Vorlage!$B1&lt;&gt;"")),(AND(OR(OR(OR(NOT(Vorlage!$D1&lt;&gt;"Eltern"))),AND(OR(NOT(Vorlage!$GX1&lt;&gt;"Angebot löschen (Bei Amazon verkaufen)")))),Vorlage!$B1&lt;&gt;"")),1=1)),1=1)</definedName>
    <definedName name="form_rgPTList0purchasable_offermarketplace_idA1PA6795UKMFR9audienceALL1.discounted_price1.schedule1.end_at">AND(AND(AND((AND(OR(OR(AND(NOT(Vorlage!$D1=""))),AND(OR(NOT(Vorlage!$GX1&lt;&gt;"Angebot löschen (Bei Amazon verkaufen)")))),Vorlage!$B1&lt;&gt;"")),(AND(OR(OR(OR(NOT(Vorlage!$D1&lt;&gt;"Eltern"))),AND(OR(NOT(Vorlage!$GX1&lt;&gt;"Angebot löschen (Bei Amazon verkaufen)")))),Vorlage!$B1&lt;&gt;"")),1=1)),1=1)</definedName>
    <definedName name="req_togPTList0purchasable_offermarketplace_idA1PA6795UKMFR9audienceALL1.discounted_price1.schedule1.end_at">AND(Vorlage!$B1&lt;&gt;"",OR((Vorlage!$HB1&lt;&gt;""),(Vorlage!$HC1&lt;&gt;""),(Vorlage!$HD1&lt;&gt;"")))</definedName>
    <definedName name="form_rgPTList0purchasable_offermarketplace_idA1PA6795UKMFR9audienceALL1.discounted_price1.schedule1.start_at">AND(AND(AND((AND(OR(OR(AND(NOT(Vorlage!$D1=""))),AND(OR(NOT(Vorlage!$GX1&lt;&gt;"Angebot löschen (Bei Amazon verkaufen)")))),Vorlage!$B1&lt;&gt;"")),(AND(OR(OR(OR(NOT(Vorlage!$D1&lt;&gt;"Eltern"))),AND(OR(NOT(Vorlage!$GX1&lt;&gt;"Angebot löschen (Bei Amazon verkaufen)")))),Vorlage!$B1&lt;&gt;"")),1=1)),1=1)</definedName>
    <definedName name="req_togPTList0purchasable_offermarketplace_idA1PA6795UKMFR9audienceALL1.discounted_price1.schedule1.start_at">AND(Vorlage!$B1&lt;&gt;"",OR((Vorlage!$HB1&lt;&gt;""),(Vorlage!$HC1&lt;&gt;""),(Vorlage!$HD1&lt;&gt;"")))</definedName>
    <definedName name="form_rgPTList0purchasable_offermarketplace_idA1PA6795UKMFR9audienceALL1.discounted_price1.schedule1.value_with_tax">AND(AND(AND((AND(OR(OR(AND(NOT(Vorlage!$D1=""))),AND(OR(NOT(Vorlage!$GX1&lt;&gt;"Angebot löschen (Bei Amazon verkaufen)")))),Vorlage!$B1&lt;&gt;"")),(AND(OR(OR(OR(NOT(Vorlage!$D1&lt;&gt;"Eltern"))),AND(OR(NOT(Vorlage!$GX1&lt;&gt;"Angebot löschen (Bei Amazon verkaufen)")))),Vorlage!$B1&lt;&gt;"")),1=1)),1=1)</definedName>
    <definedName name="req_togPTList0purchasable_offermarketplace_idA1PA6795UKMFR9audienceALL1.discounted_price1.schedule1.value_with_tax">AND(Vorlage!$B1&lt;&gt;"",OR((Vorlage!$HB1&lt;&gt;""),(Vorlage!$HC1&lt;&gt;""),(Vorlage!$HD1&lt;&gt;"")))</definedName>
    <definedName name="form_rgPTList0purchasable_offermarketplace_idA1PA6795UKMFR9audienceALL1.start_at.value">AND(AND(AND((AND(OR(OR(AND(NOT(Vorlage!$D1=""))),AND(OR(NOT(Vorlage!$GX1&lt;&gt;"Angebot löschen (Bei Amazon verkaufen)")))),Vorlage!$B1&lt;&gt;"")),(AND(OR(OR(OR(NOT(Vorlage!$D1&lt;&gt;"Eltern"))),AND(OR(NOT(Vorlage!$GX1&lt;&gt;"Angebot löschen (Bei Amazon verkaufen)")))),Vorlage!$B1&lt;&gt;"")),1=1)),1=1)</definedName>
    <definedName name="form_rgPTList0purchasable_offermarketplace_idA1PA6795UKMFR9audienceALL1.end_at.value">AND(AND(AND((AND(OR(OR(AND(NOT(Vorlage!$D1=""))),AND(OR(NOT(Vorlage!$GX1&lt;&gt;"Angebot löschen (Bei Amazon verkaufen)")))),Vorlage!$B1&lt;&gt;"")),(AND(OR(OR(OR(NOT(Vorlage!$D1&lt;&gt;"Eltern"))),AND(OR(NOT(Vorlage!$GX1&lt;&gt;"Angebot löschen (Bei Amazon verkaufen)")))),Vorlage!$B1&lt;&gt;"")),1=1)),1=1)</definedName>
    <definedName name="form_rgPTList0merchant_shipping_groupmarketplace_idA1PA6795UKMFR91.value">AND(AND(AND((AND(OR(AND(OR(NOT(Vorlage!$FQ1&lt;&gt;"Ja"))),AND(AND(IF(COUNTIF(CONDITION_LIST_53, Vorlage!$GS1)&gt;0,FALSE,TRUE))),AND(AND(NOT(Vorlage!$D1="")))),Vorlage!$B1&lt;&gt;"")),(AND(OR(AND(OR(NOT(Vorlage!$FQ1&lt;&gt;"Ja"))),AND(AND(IF(COUNTIF(CONDITION_LIST_53, Vorlage!$GS1)&gt;0,FALSE,TRUE))),AND(OR(NOT(Vorlage!$D1&lt;&gt;"Eltern")))),Vorlage!$B1&lt;&gt;"")),1=1)),1=1)</definedName>
    <definedName name="only_enfPTList0merchant_shipping_groupmarketplace_idA1PA6795UKMFR91.value">AND(AND(AND((AND(OR(AND(OR(NOT(Vorlage!$FQ1&lt;&gt;"Ja"))),AND(AND(IF(COUNTIF(CONDITION_LIST_53, Vorlage!$GS1)&gt;0,FALSE,TRUE))),AND(AND(NOT(Vorlage!$D1="")))),Vorlage!$B1&lt;&gt;"")),(AND(OR(AND(OR(NOT(Vorlage!$FQ1&lt;&gt;"Ja"))),AND(AND(IF(COUNTIF(CONDITION_LIST_53, Vorlage!$GS1)&gt;0,FALSE,TRUE))),AND(OR(NOT(Vorlage!$D1&lt;&gt;"Eltern")))),Vorlage!$B1&lt;&gt;"")),1=1)),1=1)</definedName>
    <definedName name="reqPTList0merchant_shipping_groupmarketplace_idA1PA6795UKMFR91.value">AND(NOT(LEN(Vorlage!$HG1)&gt;0),Vorlage!$B1&lt;&gt;"")</definedName>
    <definedName name="form_rgPTList0item_package_dimensionsmarketplace_idA1PA6795UKMFR91.length.value">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AND((AND(OR(OR(AND(NOT(Vorlage!$D1="")))),Vorlage!$B1&lt;&gt;"")),(AND(OR(OR(OR(NOT(Vorlage!$D1&lt;&gt;"Eltern")))),Vorlage!$B1&lt;&gt;"")),1=1)),1=1)</definedName>
    <definedName name="only_enfPTList0item_package_dimensionsmarketplace_idA1PA6795UKMFR91.length.value">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1=1)</definedName>
    <definedName name="reqPTList0item_package_dimensionsmarketplace_idA1PA6795UKMFR91.length.value">AND(NOT(LEN(Vorlage!$HH1)&gt;0),Vorlage!$B1&lt;&gt;"")</definedName>
    <definedName name="form_rgPTList0item_package_dimensionsmarketplace_idA1PA6795UKMFR91.length.unit">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AND((AND(OR(OR(AND(NOT(Vorlage!$D1="")))),Vorlage!$B1&lt;&gt;"")),(AND(OR(OR(OR(NOT(Vorlage!$D1&lt;&gt;"Eltern")))),Vorlage!$B1&lt;&gt;"")),1=1)),1=1)</definedName>
    <definedName name="only_enfPTList0item_package_dimensionsmarketplace_idA1PA6795UKMFR91.length.unit">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1=1)</definedName>
    <definedName name="reqPTList0item_package_dimensionsmarketplace_idA1PA6795UKMFR91.length.unit">AND(NOT(LEN(Vorlage!$HI1)&gt;0),Vorlage!$B1&lt;&gt;"")</definedName>
    <definedName name="form_rgPTList0item_package_dimensionsmarketplace_idA1PA6795UKMFR91.width.value">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AND((AND(OR(OR(AND(NOT(Vorlage!$D1="")))),Vorlage!$B1&lt;&gt;"")),(AND(OR(OR(OR(NOT(Vorlage!$D1&lt;&gt;"Eltern")))),Vorlage!$B1&lt;&gt;"")),1=1)),1=1)</definedName>
    <definedName name="only_enfPTList0item_package_dimensionsmarketplace_idA1PA6795UKMFR91.width.value">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1=1)</definedName>
    <definedName name="reqPTList0item_package_dimensionsmarketplace_idA1PA6795UKMFR91.width.value">AND(NOT(LEN(Vorlage!$HJ1)&gt;0),Vorlage!$B1&lt;&gt;"")</definedName>
    <definedName name="form_rgPTList0item_package_dimensionsmarketplace_idA1PA6795UKMFR91.width.unit">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AND((AND(OR(OR(AND(NOT(Vorlage!$D1="")))),Vorlage!$B1&lt;&gt;"")),(AND(OR(OR(OR(NOT(Vorlage!$D1&lt;&gt;"Eltern")))),Vorlage!$B1&lt;&gt;"")),1=1)),1=1)</definedName>
    <definedName name="only_enfPTList0item_package_dimensionsmarketplace_idA1PA6795UKMFR91.width.unit">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1=1)</definedName>
    <definedName name="reqPTList0item_package_dimensionsmarketplace_idA1PA6795UKMFR91.width.unit">AND(NOT(LEN(Vorlage!$HK1)&gt;0),Vorlage!$B1&lt;&gt;"")</definedName>
    <definedName name="form_rgPTList0item_package_dimensionsmarketplace_idA1PA6795UKMFR91.height.value">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AND((AND(OR(OR(AND(NOT(Vorlage!$D1="")))),Vorlage!$B1&lt;&gt;"")),(AND(OR(OR(OR(NOT(Vorlage!$D1&lt;&gt;"Eltern")))),Vorlage!$B1&lt;&gt;"")),1=1)),1=1)</definedName>
    <definedName name="only_enfPTList0item_package_dimensionsmarketplace_idA1PA6795UKMFR91.height.value">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1=1)</definedName>
    <definedName name="reqPTList0item_package_dimensionsmarketplace_idA1PA6795UKMFR91.height.value">AND(NOT(LEN(Vorlage!$HL1)&gt;0),Vorlage!$B1&lt;&gt;"")</definedName>
    <definedName name="form_rgPTList0item_package_dimensionsmarketplace_idA1PA6795UKMFR91.height.unit">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AND((AND(OR(OR(AND(NOT(Vorlage!$D1="")))),Vorlage!$B1&lt;&gt;"")),(AND(OR(OR(OR(NOT(Vorlage!$D1&lt;&gt;"Eltern")))),Vorlage!$B1&lt;&gt;"")),1=1)),1=1)</definedName>
    <definedName name="only_enfPTList0item_package_dimensionsmarketplace_idA1PA6795UKMFR91.height.unit">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1=1)</definedName>
    <definedName name="reqPTList0item_package_dimensionsmarketplace_idA1PA6795UKMFR91.height.unit">AND(NOT(LEN(Vorlage!$HM1)&gt;0),Vorlage!$B1&lt;&gt;"")</definedName>
    <definedName name="form_rgPTList0item_package_weightmarketplace_idA1PA6795UKMFR91.value">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AND((AND(OR(OR(AND(NOT(Vorlage!$D1="")))),Vorlage!$B1&lt;&gt;"")),(AND(OR(OR(OR(NOT(Vorlage!$D1&lt;&gt;"Eltern")))),Vorlage!$B1&lt;&gt;"")),1=1)),1=1)</definedName>
    <definedName name="only_enfPTList0item_package_weightmarketplace_idA1PA6795UKMFR91.value">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1=1)</definedName>
    <definedName name="reqPTList0item_package_weightmarketplace_idA1PA6795UKMFR91.value">AND(NOT(LEN(Vorlage!$HN1)&gt;0),Vorlage!$B1&lt;&gt;"")</definedName>
    <definedName name="form_rgPTList0item_package_weightmarketplace_idA1PA6795UKMFR91.unit">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AND((AND(OR(OR(AND(NOT(Vorlage!$D1="")))),Vorlage!$B1&lt;&gt;"")),(AND(OR(OR(OR(NOT(Vorlage!$D1&lt;&gt;"Eltern")))),Vorlage!$B1&lt;&gt;"")),1=1)),1=1)</definedName>
    <definedName name="only_enfPTList0item_package_weightmarketplace_idA1PA6795UKMFR91.unit">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1=1)</definedName>
    <definedName name="reqPTList0item_package_weightmarketplace_idA1PA6795UKMFR91.unit">AND(NOT(LEN(Vorlage!$HO1)&gt;0),Vorlage!$B1&lt;&gt;"")</definedName>
    <definedName name="req_togPTList0epr_product_packagingmarketplace_idA1PA6795UKMFR91.granular_materials1.granular_material">AND(Vorlage!$B1&lt;&gt;"",OR((Vorlage!$HQ1&lt;&gt;""),(Vorlage!$HR1&lt;&gt;""),(Vorlage!$HS1&lt;&gt;"")))</definedName>
    <definedName name="req_togPTList0epr_product_packagingmarketplace_idA1PA6795UKMFR91.granular_materials1.weight.value">AND(Vorlage!$B1&lt;&gt;"",OR((Vorlage!$HQ1&lt;&gt;""),(Vorlage!$HR1&lt;&gt;""),(Vorlage!$HS1&lt;&gt;"")))</definedName>
    <definedName name="req_togPTList0epr_product_packagingmarketplace_idA1PA6795UKMFR91.granular_materials1.weight.unit">AND(Vorlage!$B1&lt;&gt;"",OR((Vorlage!$HQ1&lt;&gt;""),(Vorlage!$HR1&lt;&gt;""),(Vorlage!$HS1&lt;&gt;"")))</definedName>
    <definedName name="req_togPTList0epr_product_packagingmarketplace_idA1PA6795UKMFR91.granular_materials2.granular_material">AND(Vorlage!$B1&lt;&gt;"",OR((Vorlage!$HU1&lt;&gt;""),(Vorlage!$HV1&lt;&gt;""),(Vorlage!$HW1&lt;&gt;"")))</definedName>
    <definedName name="req_togPTList0epr_product_packagingmarketplace_idA1PA6795UKMFR91.granular_materials2.weight.value">AND(Vorlage!$B1&lt;&gt;"",OR((Vorlage!$HU1&lt;&gt;""),(Vorlage!$HV1&lt;&gt;""),(Vorlage!$HW1&lt;&gt;"")))</definedName>
    <definedName name="req_togPTList0epr_product_packagingmarketplace_idA1PA6795UKMFR91.granular_materials2.weight.unit">AND(Vorlage!$B1&lt;&gt;"",OR((Vorlage!$HU1&lt;&gt;""),(Vorlage!$HV1&lt;&gt;""),(Vorlage!$HW1&lt;&gt;"")))</definedName>
    <definedName name="req_togPTList0epr_product_packagingmarketplace_idA1PA6795UKMFR91.granular_materials3.granular_material">AND(Vorlage!$B1&lt;&gt;"",OR((Vorlage!$HY1&lt;&gt;""),(Vorlage!$HZ1&lt;&gt;""),(Vorlage!$IA1&lt;&gt;"")))</definedName>
    <definedName name="req_togPTList0epr_product_packagingmarketplace_idA1PA6795UKMFR91.granular_materials3.weight.value">AND(Vorlage!$B1&lt;&gt;"",OR((Vorlage!$HY1&lt;&gt;""),(Vorlage!$HZ1&lt;&gt;""),(Vorlage!$IA1&lt;&gt;"")))</definedName>
    <definedName name="req_togPTList0epr_product_packagingmarketplace_idA1PA6795UKMFR91.granular_materials3.weight.unit">AND(Vorlage!$B1&lt;&gt;"",OR((Vorlage!$HY1&lt;&gt;""),(Vorlage!$HZ1&lt;&gt;""),(Vorlage!$IA1&lt;&gt;"")))</definedName>
    <definedName name="req_togPTList0epr_product_packagingmarketplace_idA1PA6795UKMFR91.granular_materials4.granular_material">AND(Vorlage!$B1&lt;&gt;"",OR((Vorlage!$IC1&lt;&gt;""),(Vorlage!$ID1&lt;&gt;""),(Vorlage!$IE1&lt;&gt;"")))</definedName>
    <definedName name="req_togPTList0epr_product_packagingmarketplace_idA1PA6795UKMFR91.granular_materials4.weight.value">AND(Vorlage!$B1&lt;&gt;"",OR((Vorlage!$IC1&lt;&gt;""),(Vorlage!$ID1&lt;&gt;""),(Vorlage!$IE1&lt;&gt;"")))</definedName>
    <definedName name="req_togPTList0epr_product_packagingmarketplace_idA1PA6795UKMFR91.granular_materials4.weight.unit">AND(Vorlage!$B1&lt;&gt;"",OR((Vorlage!$IC1&lt;&gt;""),(Vorlage!$ID1&lt;&gt;""),(Vorlage!$IE1&lt;&gt;"")))</definedName>
    <definedName name="req_togPTList0epr_product_packagingmarketplace_idA1PA6795UKMFR92.granular_materials1.granular_material">AND(Vorlage!$B1&lt;&gt;"",OR((Vorlage!$IH1&lt;&gt;""),(Vorlage!$II1&lt;&gt;""),(Vorlage!$IJ1&lt;&gt;"")))</definedName>
    <definedName name="req_togPTList0epr_product_packagingmarketplace_idA1PA6795UKMFR92.granular_materials1.weight.value">AND(Vorlage!$B1&lt;&gt;"",OR((Vorlage!$IH1&lt;&gt;""),(Vorlage!$II1&lt;&gt;""),(Vorlage!$IJ1&lt;&gt;"")))</definedName>
    <definedName name="req_togPTList0epr_product_packagingmarketplace_idA1PA6795UKMFR92.granular_materials1.weight.unit">AND(Vorlage!$B1&lt;&gt;"",OR((Vorlage!$IH1&lt;&gt;""),(Vorlage!$II1&lt;&gt;""),(Vorlage!$IJ1&lt;&gt;"")))</definedName>
    <definedName name="req_togPTList0epr_product_packagingmarketplace_idA1PA6795UKMFR92.granular_materials2.granular_material">AND(Vorlage!$B1&lt;&gt;"",OR((Vorlage!$IL1&lt;&gt;""),(Vorlage!$IM1&lt;&gt;""),(Vorlage!$IN1&lt;&gt;"")))</definedName>
    <definedName name="req_togPTList0epr_product_packagingmarketplace_idA1PA6795UKMFR92.granular_materials2.weight.value">AND(Vorlage!$B1&lt;&gt;"",OR((Vorlage!$IL1&lt;&gt;""),(Vorlage!$IM1&lt;&gt;""),(Vorlage!$IN1&lt;&gt;"")))</definedName>
    <definedName name="req_togPTList0epr_product_packagingmarketplace_idA1PA6795UKMFR92.granular_materials2.weight.unit">AND(Vorlage!$B1&lt;&gt;"",OR((Vorlage!$IL1&lt;&gt;""),(Vorlage!$IM1&lt;&gt;""),(Vorlage!$IN1&lt;&gt;"")))</definedName>
    <definedName name="req_togPTList0epr_product_packagingmarketplace_idA1PA6795UKMFR92.granular_materials3.granular_material">AND(Vorlage!$B1&lt;&gt;"",OR((Vorlage!$IP1&lt;&gt;""),(Vorlage!$IQ1&lt;&gt;""),(Vorlage!$IR1&lt;&gt;"")))</definedName>
    <definedName name="req_togPTList0epr_product_packagingmarketplace_idA1PA6795UKMFR92.granular_materials3.weight.value">AND(Vorlage!$B1&lt;&gt;"",OR((Vorlage!$IP1&lt;&gt;""),(Vorlage!$IQ1&lt;&gt;""),(Vorlage!$IR1&lt;&gt;"")))</definedName>
    <definedName name="req_togPTList0epr_product_packagingmarketplace_idA1PA6795UKMFR92.granular_materials3.weight.unit">AND(Vorlage!$B1&lt;&gt;"",OR((Vorlage!$IP1&lt;&gt;""),(Vorlage!$IQ1&lt;&gt;""),(Vorlage!$IR1&lt;&gt;"")))</definedName>
    <definedName name="req_togPTList0epr_product_packagingmarketplace_idA1PA6795UKMFR92.granular_materials4.granular_material">AND(Vorlage!$B1&lt;&gt;"",OR((Vorlage!$IT1&lt;&gt;""),(Vorlage!$IU1&lt;&gt;""),(Vorlage!$IV1&lt;&gt;"")))</definedName>
    <definedName name="req_togPTList0epr_product_packagingmarketplace_idA1PA6795UKMFR92.granular_materials4.weight.value">AND(Vorlage!$B1&lt;&gt;"",OR((Vorlage!$IT1&lt;&gt;""),(Vorlage!$IU1&lt;&gt;""),(Vorlage!$IV1&lt;&gt;"")))</definedName>
    <definedName name="req_togPTList0epr_product_packagingmarketplace_idA1PA6795UKMFR92.granular_materials4.weight.unit">AND(Vorlage!$B1&lt;&gt;"",OR((Vorlage!$IT1&lt;&gt;""),(Vorlage!$IU1&lt;&gt;""),(Vorlage!$IV1&lt;&gt;"")))</definedName>
    <definedName name="form_rgPTList2master_pack_layers_per_pallet_quantitymarketplace_idA1PA6795UKMFR91.value">AND(AND(AND((AND(OR(OR(AND(NOT(Vorlage!$IY1&lt;&gt;""))),AND(AND(NOT(Vorlage!$D1="")))),Vorlage!$B1&lt;&gt;"")),(AND(OR(OR(AND(NOT(Vorlage!$IY1&lt;&gt;""))),AND(OR(NOT(Vorlage!$D1&lt;&gt;"Eltern")))),Vorlage!$B1&lt;&gt;"")),1=1)),1=1)</definedName>
    <definedName name="only_enfPTList2master_pack_layers_per_pallet_quantitymarketplace_idA1PA6795UKMFR91.value">AND(AND(AND((AND(OR(OR(AND(NOT(Vorlage!$IY1&lt;&gt;""))),AND(AND(NOT(Vorlage!$D1="")))),Vorlage!$B1&lt;&gt;"")),(AND(OR(OR(AND(NOT(Vorlage!$IY1&lt;&gt;""))),AND(OR(NOT(Vorlage!$D1&lt;&gt;"Eltern")))),Vorlage!$B1&lt;&gt;"")),1=1)),1=1)</definedName>
    <definedName name="reqPTList2master_pack_layers_per_pallet_quantitymarketplace_idA1PA6795UKMFR91.value">AND(NOT(LEN(Vorlage!$IX1)&gt;0),Vorlage!$B1&lt;&gt;"")</definedName>
    <definedName name="form_rgPTList2master_packs_per_layer_quantitymarketplace_idA1PA6795UKMFR91.value">AND(AND(AND((AND(OR(OR(AND(NOT(Vorlage!$IX1&lt;&gt;""))),AND(AND(NOT(Vorlage!$D1="")))),Vorlage!$B1&lt;&gt;"")),(AND(OR(OR(AND(NOT(Vorlage!$IX1&lt;&gt;""))),AND(OR(NOT(Vorlage!$D1&lt;&gt;"Eltern")))),Vorlage!$B1&lt;&gt;"")),1=1)),1=1)</definedName>
    <definedName name="only_enfPTList2master_packs_per_layer_quantitymarketplace_idA1PA6795UKMFR91.value">AND(AND(AND((AND(OR(OR(AND(NOT(Vorlage!$IX1&lt;&gt;""))),AND(AND(NOT(Vorlage!$D1="")))),Vorlage!$B1&lt;&gt;"")),(AND(OR(OR(AND(NOT(Vorlage!$IX1&lt;&gt;""))),AND(OR(NOT(Vorlage!$D1&lt;&gt;"Eltern")))),Vorlage!$B1&lt;&gt;"")),1=1)),1=1)</definedName>
    <definedName name="reqPTList2master_packs_per_layer_quantitymarketplace_idA1PA6795UKMFR91.value">AND(NOT(LEN(Vorlage!$IY1)&gt;0),Vorlage!$B1&lt;&gt;"")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AND(NOT(LEN(Vorlage!$IZ1)&gt;0),Vorlage!$B1&lt;&gt;"")</definedName>
    <definedName name="form_rgPTList1batteries_requiredmarketplace_idA1PA6795UKMFR91.value">AND(AND(AND((AND(OR(AND(AND(IF(COUNTIF(CONDITION_LIST_54, Vorlage!$GS1)&gt;0,FALSE,TRUE)))),Vorlage!$B1&lt;&gt;"")),(AND(OR(OR(AND(NOT(Vorlage!$GS1="")))),Vorlage!$B1&lt;&gt;"")),1=1)),1=1)</definedName>
    <definedName name="only_enfPTList1batteries_requiredmarketplace_idA1PA6795UKMFR91.value">AND(AND(AND((AND(OR(AND(AND(IF(COUNTIF(CONDITION_LIST_54, Vorlage!$GS1)&gt;0,FALSE,TRUE)))),Vorlage!$B1&lt;&gt;"")),(AND(OR(OR(AND(NOT(Vorlage!$GS1="")))),Vorlage!$B1&lt;&gt;"")),1=1)),1=1)</definedName>
    <definedName name="reqPTList1batteries_requiredmarketplace_idA1PA6795UKMFR91.value">AND(NOT(LEN(Vorlage!$JA1)&gt;0),Vorlage!$B1&lt;&gt;"")</definedName>
    <definedName name="form_rgPTList1batteries_includedmarketplace_idA1PA6795UKMFR91.value">AND(AND(AND((AND(OR(AND(AND(IF(COUNTIF(CONDITION_LIST_55, Vorlage!$JA1)&gt;0,FALSE,TRUE)))),Vorlage!$B1&lt;&gt;"")),1=1)),1=1)</definedName>
    <definedName name="only_enfPTList1batteries_includedmarketplace_idA1PA6795UKMFR91.value">AND(AND(AND((AND(OR(AND(AND(IF(COUNTIF(CONDITION_LIST_55, Vorlage!$JA1)&gt;0,FALSE,TRUE)))),Vorlage!$B1&lt;&gt;"")),1=1)),1=1)</definedName>
    <definedName name="reqPTList1batteries_includedmarketplace_idA1PA6795UKMFR91.value">AND(NOT(LEN(Vorlage!$JB1)&gt;0),Vorlage!$B1&lt;&gt;"")</definedName>
    <definedName name="form_rgPTList1batterymarketplace_idA1PA6795UKMFR91.cell_composition1.value">AND(AND(AND((AND(OR(AND(AND(IF(COUNTIF(CONDITION_LIST_55, Vorlage!$JB1)&gt;0,FALSE,TRUE)))),Vorlage!$B1&lt;&gt;"")),1=1)),1=1)</definedName>
    <definedName name="only_enfPTList1batterymarketplace_idA1PA6795UKMFR91.cell_composition1.value">AND(AND(AND((AND(OR(AND(AND(IF(COUNTIF(CONDITION_LIST_55, Vorlage!$JB1)&gt;0,FALSE,TRUE)))),Vorlage!$B1&lt;&gt;"")),1=1)),1=1)</definedName>
    <definedName name="reqPTList1batterymarketplace_idA1PA6795UKMFR91.cell_composition1.value">AND(NOT(LEN(Vorlage!$JC1)&gt;0),Vorlage!$B1&lt;&gt;"")</definedName>
    <definedName name="form_rgPTList1batterymarketplace_idA1PA6795UKMFR91.cell_composition_other_than_listedlanguage_tagde_DE1.value">AND(AND(AND((AND(OR(AND(AND(IF(COUNTIF(CONDITION_LIST_56, Vorlage!$JC1)&gt;0,FALSE,TRUE)))),Vorlage!$B1&lt;&gt;"")),1=1),AND((AND(OR(AND(AND(IF(COUNTIF(CONDITION_LIST_56, Vorlage!$JC1)&gt;0,FALSE,TRUE))),AND(AND(NOT(Vorlage!$D1="")))),Vorlage!$B1&lt;&gt;"")),(AND(OR(AND(AND(IF(COUNTIF(CONDITION_LIST_56, Vorlage!$JC1)&gt;0,FALSE,TRUE))),AND(OR(NOT(Vorlage!$D1&lt;&gt;"Eltern")))),Vorlage!$B1&lt;&gt;"")),1=1)),1=1)</definedName>
    <definedName name="for_maxfPTList1batterymarketplace_idA1PA6795UKMFR91.cell_composition_other_than_listedlanguage_tagde_DE1.value">AND(AND(OR(AND(AND(IF(COUNTIF(CONDITION_LIST_56, Vorlage!$JC1)&gt;0,FALSE,TRUE)))),Vorlage!$B1&lt;&gt;""))</definedName>
    <definedName name="only_enfPTList1batterymarketplace_idA1PA6795UKMFR91.cell_composition_other_than_listedlanguage_tagde_DE1.value">AND(AND(AND((AND(OR(AND(AND(IF(COUNTIF(CONDITION_LIST_56, Vorlage!$JC1)&gt;0,FALSE,TRUE))),AND(AND(NOT(Vorlage!$D1="")))),Vorlage!$B1&lt;&gt;"")),(AND(OR(AND(AND(IF(COUNTIF(CONDITION_LIST_56, Vorlage!$JC1)&gt;0,FALSE,TRUE))),AND(OR(NOT(Vorlage!$D1&lt;&gt;"Eltern")))),Vorlage!$B1&lt;&gt;"")),1=1)),1=1)</definedName>
    <definedName name="reqPTList1batterymarketplace_idA1PA6795UKMFR91.cell_composition_other_than_listedlanguage_tagde_DE1.value">AND(NOT(LEN(Vorlage!$JD1)&gt;0),Vorlage!$B1&lt;&gt;"")</definedName>
    <definedName name="form_rgPTList1batterymarketplace_idA1PA6795UKMFR91.iec_code1.value">AND(AND(AND((AND(OR(AND(AND(IF(COUNTIF(CONDITION_LIST_55, Vorlage!$JA1)&gt;0,FALSE,TRUE)))),Vorlage!$B1&lt;&gt;"")),1=1)),1=1)</definedName>
    <definedName name="form_rgPTList1batterymarketplace_idA1PA6795UKMFR91.weight1.value">AND(AND(AND((AND(OR(AND(AND(IF(COUNTIF(CONDITION_LIST_57, Vorlage!$JC1)&gt;0,FALSE,TRUE)))),Vorlage!$B1&lt;&gt;"")),1=1),AND((AND(OR(AND(AND(IF(COUNTIF(CONDITION_LIST_58, Vorlage!$JC1)&gt;0,FALSE,TRUE)))),Vorlage!$B1&lt;&gt;"")),1=1),AND((AND(OR(AND(AND(IF(COUNTIF(CONDITION_LIST_59, Vorlage!$JC1)&gt;0,FALSE,TRUE)))),Vorlage!$B1&lt;&gt;"")),1=1)),1=1)</definedName>
    <definedName name="only_enfPTList1batterymarketplace_idA1PA6795UKMFR91.weight1.value">AND(AND(AND((AND(OR(AND(AND(IF(COUNTIF(CONDITION_LIST_58, Vorlage!$JC1)&gt;0,FALSE,TRUE)))),Vorlage!$B1&lt;&gt;"")),1=1),AND((AND(OR(AND(AND(IF(COUNTIF(CONDITION_LIST_59, Vorlage!$JC1)&gt;0,FALSE,TRUE)))),Vorlage!$B1&lt;&gt;"")),1=1)),1=1)</definedName>
    <definedName name="reqPTList1batterymarketplace_idA1PA6795UKMFR91.weight1.value">AND(NOT(LEN(Vorlage!$JF1)&gt;0),Vorlage!$B1&lt;&gt;"")</definedName>
    <definedName name="form_rgPTList1batterymarketplace_idA1PA6795UKMFR91.weight1.unit">AND(AND(AND((AND(OR(AND(AND(IF(COUNTIF(CONDITION_LIST_57, Vorlage!$JC1)&gt;0,FALSE,TRUE)))),Vorlage!$B1&lt;&gt;"")),1=1),AND((AND(OR(AND(AND(IF(COUNTIF(CONDITION_LIST_58, Vorlage!$JC1)&gt;0,FALSE,TRUE)))),Vorlage!$B1&lt;&gt;"")),1=1),AND((AND(OR(AND(AND(IF(COUNTIF(CONDITION_LIST_59, Vorlage!$JC1)&gt;0,FALSE,TRUE)))),Vorlage!$B1&lt;&gt;"")),1=1)),1=1)</definedName>
    <definedName name="only_enfPTList1batterymarketplace_idA1PA6795UKMFR91.weight1.unit">AND(AND(AND((AND(OR(AND(AND(IF(COUNTIF(CONDITION_LIST_58, Vorlage!$JC1)&gt;0,FALSE,TRUE)))),Vorlage!$B1&lt;&gt;"")),1=1),AND((AND(OR(AND(AND(IF(COUNTIF(CONDITION_LIST_59, Vorlage!$JC1)&gt;0,FALSE,TRUE)))),Vorlage!$B1&lt;&gt;"")),1=1)),1=1)</definedName>
    <definedName name="reqPTList1batterymarketplace_idA1PA6795UKMFR91.weight1.unit">AND(NOT(LEN(Vorlage!$JG1)&gt;0),Vorlage!$B1&lt;&gt;"")</definedName>
    <definedName name="form_rgPTList1num_batteriesmarketplace_idA1PA6795UKMFR91.quantity">AND(AND(AND((AND(OR(AND(AND(IF(COUNTIF(CONDITION_LIST_58, Vorlage!$JC1)&gt;0,FALSE,TRUE)))),Vorlage!$B1&lt;&gt;"")),1=1),AND((AND(OR(AND(AND(IF(COUNTIF(CONDITION_LIST_55, Vorlage!$JB1)&gt;0,FALSE,TRUE)))),Vorlage!$B1&lt;&gt;"")),1=1)),1=1)</definedName>
    <definedName name="only_enfPTList1num_batteriesmarketplace_idA1PA6795UKMFR91.quantity">AND(AND(AND((AND(OR(AND(AND(IF(COUNTIF(CONDITION_LIST_58, Vorlage!$JC1)&gt;0,FALSE,TRUE)))),Vorlage!$B1&lt;&gt;"")),1=1),AND((AND(OR(AND(AND(IF(COUNTIF(CONDITION_LIST_55, Vorlage!$JB1)&gt;0,FALSE,TRUE)))),Vorlage!$B1&lt;&gt;"")),1=1)),1=1)</definedName>
    <definedName name="reqPTList1num_batteriesmarketplace_idA1PA6795UKMFR91.quantity">AND(NOT(LEN(Vorlage!$JH1)&gt;0),Vorlage!$B1&lt;&gt;"")</definedName>
    <definedName name="form_rgPTList1num_batteriesmarketplace_idA1PA6795UKMFR91.type">AND(AND(AND((AND(OR(AND(AND(IF(COUNTIF(CONDITION_LIST_58, Vorlage!$JC1)&gt;0,FALSE,TRUE)))),Vorlage!$B1&lt;&gt;"")),1=1),AND((AND(OR(AND(AND(IF(COUNTIF(CONDITION_LIST_55, Vorlage!$JB1)&gt;0,FALSE,TRUE)))),Vorlage!$B1&lt;&gt;"")),1=1)),1=1)</definedName>
    <definedName name="only_enfPTList1num_batteriesmarketplace_idA1PA6795UKMFR91.type">AND(AND(AND((AND(OR(AND(AND(IF(COUNTIF(CONDITION_LIST_58, Vorlage!$JC1)&gt;0,FALSE,TRUE)))),Vorlage!$B1&lt;&gt;"")),1=1),AND((AND(OR(AND(AND(IF(COUNTIF(CONDITION_LIST_55, Vorlage!$JB1)&gt;0,FALSE,TRUE)))),Vorlage!$B1&lt;&gt;"")),1=1)),1=1)</definedName>
    <definedName name="reqPTList1num_batteriesmarketplace_idA1PA6795UKMFR91.type">AND(NOT(LEN(Vorlage!$JI1)&gt;0),Vorlage!$B1&lt;&gt;"")</definedName>
    <definedName name="form_rgPTList1number_of_lithium_metal_cellsmarketplace_idA1PA6795UKMFR91.value">AND(AND(AND((AND(OR(AND(AND(IF(COUNTIF(CONDITION_LIST_60, Vorlage!$JC1)&gt;0,FALSE,TRUE)))),Vorlage!$B1&lt;&gt;"")),1=1),AND((AND(OR(AND(AND(IF(COUNTIF(CONDITION_LIST_61, Vorlage!$JC1)&gt;0,FALSE,TRUE)))),Vorlage!$B1&lt;&gt;"")),1=1)),1=1)</definedName>
    <definedName name="only_enfPTList1number_of_lithium_metal_cellsmarketplace_idA1PA6795UKMFR91.value">AND(AND(AND((AND(OR(AND(AND(IF(COUNTIF(CONDITION_LIST_60, Vorlage!$JC1)&gt;0,FALSE,TRUE)))),Vorlage!$B1&lt;&gt;"")),1=1),AND((AND(OR(AND(AND(IF(COUNTIF(CONDITION_LIST_61, Vorlage!$JC1)&gt;0,FALSE,TRUE)))),Vorlage!$B1&lt;&gt;"")),1=1)),1=1)</definedName>
    <definedName name="reqPTList1number_of_lithium_metal_cellsmarketplace_idA1PA6795UKMFR91.value">AND(NOT(LEN(Vorlage!$JJ1)&gt;0),Vorlage!$B1&lt;&gt;"")</definedName>
    <definedName name="form_rgPTList1number_of_lithium_ion_cellsmarketplace_idA1PA6795UKMFR91.value">AND(AND(AND((AND(OR(AND(AND(IF(COUNTIF(CONDITION_LIST_62, Vorlage!$JC1)&gt;0,FALSE,TRUE)))),Vorlage!$B1&lt;&gt;"")),1=1),AND((AND(OR(AND(AND(IF(COUNTIF(CONDITION_LIST_63, Vorlage!$JC1)&gt;0,FALSE,TRUE)))),Vorlage!$B1&lt;&gt;"")),1=1)),1=1)</definedName>
    <definedName name="only_enfPTList1number_of_lithium_ion_cellsmarketplace_idA1PA6795UKMFR91.value">AND(AND(AND((AND(OR(AND(AND(IF(COUNTIF(CONDITION_LIST_62, Vorlage!$JC1)&gt;0,FALSE,TRUE)))),Vorlage!$B1&lt;&gt;"")),1=1),AND((AND(OR(AND(AND(IF(COUNTIF(CONDITION_LIST_63, Vorlage!$JC1)&gt;0,FALSE,TRUE)))),Vorlage!$B1&lt;&gt;"")),1=1)),1=1)</definedName>
    <definedName name="reqPTList1number_of_lithium_ion_cellsmarketplace_idA1PA6795UKMFR91.value">AND(NOT(LEN(Vorlage!$JK1)&gt;0),Vorlage!$B1&lt;&gt;"")</definedName>
    <definedName name="form_rgPTList1lithium_batterymarketplace_idA1PA6795UKMFR91.energy_content1.value">AND(AND(AND((AND(OR(AND(AND(IF(COUNTIF(CONDITION_LIST_62, Vorlage!$JC1)&gt;0,FALSE,TRUE)))),Vorlage!$B1&lt;&gt;"")),1=1),AND((AND(OR(AND(AND(IF(COUNTIF(CONDITION_LIST_64, Vorlage!$JC1)&gt;0,FALSE,TRUE)))),Vorlage!$B1&lt;&gt;"")),1=1)),1=1)</definedName>
    <definedName name="only_enfPTList1lithium_batterymarketplace_idA1PA6795UKMFR91.energy_content1.value">AND(AND(AND((AND(OR(AND(AND(IF(COUNTIF(CONDITION_LIST_62, Vorlage!$JC1)&gt;0,FALSE,TRUE)))),Vorlage!$B1&lt;&gt;"")),1=1),AND((AND(OR(AND(AND(IF(COUNTIF(CONDITION_LIST_64, Vorlage!$JC1)&gt;0,FALSE,TRUE)))),Vorlage!$B1&lt;&gt;"")),1=1)),1=1)</definedName>
    <definedName name="reqPTList1lithium_batterymarketplace_idA1PA6795UKMFR91.energy_content1.value">AND(NOT(LEN(Vorlage!$JL1)&gt;0),Vorlage!$B1&lt;&gt;"")</definedName>
    <definedName name="form_rgPTList1lithium_batterymarketplace_idA1PA6795UKMFR91.energy_content1.unit">AND(AND(AND((AND(OR(AND(AND(IF(COUNTIF(CONDITION_LIST_62, Vorlage!$JC1)&gt;0,FALSE,TRUE)))),Vorlage!$B1&lt;&gt;"")),1=1),AND((AND(OR(AND(AND(IF(COUNTIF(CONDITION_LIST_64, Vorlage!$JC1)&gt;0,FALSE,TRUE)))),Vorlage!$B1&lt;&gt;"")),1=1)),1=1)</definedName>
    <definedName name="only_enfPTList1lithium_batterymarketplace_idA1PA6795UKMFR91.energy_content1.unit">AND(AND(AND((AND(OR(AND(AND(IF(COUNTIF(CONDITION_LIST_62, Vorlage!$JC1)&gt;0,FALSE,TRUE)))),Vorlage!$B1&lt;&gt;"")),1=1),AND((AND(OR(AND(AND(IF(COUNTIF(CONDITION_LIST_64, Vorlage!$JC1)&gt;0,FALSE,TRUE)))),Vorlage!$B1&lt;&gt;"")),1=1)),1=1)</definedName>
    <definedName name="reqPTList1lithium_batterymarketplace_idA1PA6795UKMFR91.energy_content1.unit">AND(NOT(LEN(Vorlage!$JM1)&gt;0),Vorlage!$B1&lt;&gt;"")</definedName>
    <definedName name="form_rgPTList1lithium_batterymarketplace_idA1PA6795UKMFR91.packaging1.value">AND(AND(AND((AND(OR(AND(AND(IF(COUNTIF(CONDITION_LIST_58, Vorlage!$JC1)&gt;0,FALSE,TRUE)))),Vorlage!$B1&lt;&gt;"")),1=1),AND((AND(OR(AND(AND(IF(COUNTIF(CONDITION_LIST_65, Vorlage!$JC1)&gt;0,FALSE,TRUE)))),Vorlage!$B1&lt;&gt;"")),1=1)),1=1)</definedName>
    <definedName name="only_enfPTList1lithium_batterymarketplace_idA1PA6795UKMFR91.packaging1.value">AND(AND(AND((AND(OR(AND(AND(IF(COUNTIF(CONDITION_LIST_58, Vorlage!$JC1)&gt;0,FALSE,TRUE)))),Vorlage!$B1&lt;&gt;"")),1=1),AND((AND(OR(AND(AND(IF(COUNTIF(CONDITION_LIST_65, Vorlage!$JC1)&gt;0,FALSE,TRUE)))),Vorlage!$B1&lt;&gt;"")),1=1)),1=1)</definedName>
    <definedName name="reqPTList1lithium_batterymarketplace_idA1PA6795UKMFR91.packaging1.value">AND(NOT(LEN(Vorlage!$JN1)&gt;0),Vorlage!$B1&lt;&gt;"")</definedName>
    <definedName name="form_rgPTList1lithium_batterymarketplace_idA1PA6795UKMFR91.weight1.value">AND(AND(AND((AND(OR(AND(AND(IF(COUNTIF(CONDITION_LIST_60, Vorlage!$JC1)&gt;0,FALSE,TRUE)))),Vorlage!$B1&lt;&gt;"")),1=1)),1=1)</definedName>
    <definedName name="only_enfPTList1lithium_batterymarketplace_idA1PA6795UKMFR91.weight1.value">AND(AND(AND((AND(OR(AND(AND(IF(COUNTIF(CONDITION_LIST_60, Vorlage!$JC1)&gt;0,FALSE,TRUE)))),Vorlage!$B1&lt;&gt;"")),1=1)),1=1)</definedName>
    <definedName name="reqPTList1lithium_batterymarketplace_idA1PA6795UKMFR91.weight1.value">AND(NOT(LEN(Vorlage!$JO1)&gt;0),Vorlage!$B1&lt;&gt;"")</definedName>
    <definedName name="form_rgPTList1lithium_batterymarketplace_idA1PA6795UKMFR91.weight1.unit">AND(AND(AND((AND(OR(AND(AND(IF(COUNTIF(CONDITION_LIST_60, Vorlage!$JC1)&gt;0,FALSE,TRUE)))),Vorlage!$B1&lt;&gt;"")),1=1)),1=1)</definedName>
    <definedName name="only_enfPTList1lithium_batterymarketplace_idA1PA6795UKMFR91.weight1.unit">AND(AND(AND((AND(OR(AND(AND(IF(COUNTIF(CONDITION_LIST_60, Vorlage!$JC1)&gt;0,FALSE,TRUE)))),Vorlage!$B1&lt;&gt;"")),1=1)),1=1)</definedName>
    <definedName name="reqPTList1lithium_batterymarketplace_idA1PA6795UKMFR91.weight1.unit">AND(NOT(LEN(Vorlage!$JP1)&gt;0),Vorlage!$B1&lt;&gt;"")</definedName>
    <definedName name="form_rgPTList1supplier_declared_dg_hz_regulationmarketplace_idA1PA6795UKMFR91.value">AND(AND((0)),1=1)</definedName>
    <definedName name="only_enfPTList1supplier_declared_dg_hz_regulationmarketplace_idA1PA6795UKMFR91.value">AND(AND((0)),1=1)</definedName>
    <definedName name="reqPTList1supplier_declared_dg_hz_regulationmarketplace_idA1PA6795UKMFR91.value">AND(NOT(LEN(Vorlage!$JQ1)&gt;0),Vorlage!$B1&lt;&gt;"")</definedName>
    <definedName name="form_rgPTList1supplier_declared_dg_hz_regulationmarketplace_idA1PA6795UKMFR92.value">AND(AND((0)),1=1)</definedName>
    <definedName name="only_enfPTList1supplier_declared_dg_hz_regulationmarketplace_idA1PA6795UKMFR92.value">AND(AND((0)),1=1)</definedName>
    <definedName name="form_rgPTList1supplier_declared_dg_hz_regulationmarketplace_idA1PA6795UKMFR93.value">AND(AND((0)),1=1)</definedName>
    <definedName name="only_enfPTList1supplier_declared_dg_hz_regulationmarketplace_idA1PA6795UKMFR93.value">AND(AND((0)),1=1)</definedName>
    <definedName name="form_rgPTList1supplier_declared_dg_hz_regulationmarketplace_idA1PA6795UKMFR94.value">AND(AND((0)),1=1)</definedName>
    <definedName name="only_enfPTList1supplier_declared_dg_hz_regulationmarketplace_idA1PA6795UKMFR94.value">AND(AND((0)),1=1)</definedName>
    <definedName name="form_rgPTList1supplier_declared_dg_hz_regulationmarketplace_idA1PA6795UKMFR95.value">AND(AND((0)),1=1)</definedName>
    <definedName name="only_enfPTList1supplier_declared_dg_hz_regulationmarketplace_idA1PA6795UKMFR95.value">AND(AND((0)),1=1)</definedName>
    <definedName name="form_rgPTList1hazmatmarketplace_idA1PA6795UKMFR91.aspect">AND(AND(AND((AND(OR(AND(AND(IF(COUNTIF(CONDITION_LIST_66, Vorlage!$JQ1)&gt;0,FALSE,TRUE)))),Vorlage!$B1&lt;&gt;"")),1=1)),1=1)</definedName>
    <definedName name="only_enfPTList1hazmatmarketplace_idA1PA6795UKMFR91.aspect">AND(AND(AND((AND(OR(AND(AND(IF(COUNTIF(CONDITION_LIST_66, Vorlage!$JQ1)&gt;0,FALSE,TRUE)))),Vorlage!$B1&lt;&gt;"")),1=1)),1=1)</definedName>
    <definedName name="reqPTList1hazmatmarketplace_idA1PA6795UKMFR91.aspect">AND(NOT(LEN(Vorlage!$JV1)&gt;0),Vorlage!$B1&lt;&gt;"")</definedName>
    <definedName name="form_rgPTList1hazmatmarketplace_idA1PA6795UKMFR91.value">AND(AND(AND((AND(OR(AND(AND(IF(COUNTIF(CONDITION_LIST_66, Vorlage!$JQ1)&gt;0,FALSE,TRUE)))),Vorlage!$B1&lt;&gt;"")),1=1)),1=1)</definedName>
    <definedName name="only_enfPTList1hazmatmarketplace_idA1PA6795UKMFR91.value">AND(AND(AND((AND(OR(AND(AND(IF(COUNTIF(CONDITION_LIST_66, Vorlage!$JQ1)&gt;0,FALSE,TRUE)))),Vorlage!$B1&lt;&gt;"")),1=1)),1=1)</definedName>
    <definedName name="reqPTList1hazmatmarketplace_idA1PA6795UKMFR91.value">AND(NOT(LEN(Vorlage!$JW1)&gt;0),Vorlage!$B1&lt;&gt;"")</definedName>
    <definedName name="form_rgPTList1safety_data_sheet_urlmarketplace_idA1PA6795UKMFR9language_tagde_DE1.value">AND(AND(AND((AND(OR(AND(AND(IF(COUNTIF(CONDITION_LIST_67, Vorlage!$JQ1)&gt;0,FALSE,TRUE)))),Vorlage!$B1&lt;&gt;"")),1=1)),1=1)</definedName>
    <definedName name="only_enfPTList1safety_data_sheet_urlmarketplace_idA1PA6795UKMFR9language_tagde_DE1.value">AND(AND(AND((AND(OR(AND(AND(IF(COUNTIF(CONDITION_LIST_67, Vorlage!$JQ1)&gt;0,FALSE,TRUE)))),Vorlage!$B1&lt;&gt;"")),1=1)),1=1)</definedName>
    <definedName name="reqPTList1safety_data_sheet_urlmarketplace_idA1PA6795UKMFR9language_tagde_DE1.value">AND(NOT(LEN(Vorlage!$JX1)&gt;0),Vorlage!$B1&lt;&gt;"")</definedName>
    <definedName name="req_togPTList0regulatory_compliance_certificationmarketplace_idA1PA6795UKMFR91.regulation_type">AND(Vorlage!$B1&lt;&gt;"",OR((Vorlage!$KA1&lt;&gt;""),(Vorlage!$KB1&lt;&gt;"")))</definedName>
    <definedName name="req_togPTList0regulatory_compliance_certificationmarketplace_idA1PA6795UKMFR91.value">AND(Vorlage!$B1&lt;&gt;"",OR((Vorlage!$KA1&lt;&gt;""),(Vorlage!$KB1&lt;&gt;"")))</definedName>
    <definedName name="req_togPTList0regulatory_compliance_certificationmarketplace_idA1PA6795UKMFR92.regulation_type">AND(Vorlage!$B1&lt;&gt;"",OR((Vorlage!$KC1&lt;&gt;""),(Vorlage!$KD1&lt;&gt;"")))</definedName>
    <definedName name="req_togPTList0regulatory_compliance_certificationmarketplace_idA1PA6795UKMFR92.value">AND(Vorlage!$B1&lt;&gt;"",OR((Vorlage!$KC1&lt;&gt;""),(Vorlage!$KD1&lt;&gt;"")))</definedName>
    <definedName name="req_togPTList0regulatory_compliance_certificationmarketplace_idA1PA6795UKMFR93.regulation_type">AND(Vorlage!$B1&lt;&gt;"",OR((Vorlage!$KE1&lt;&gt;""),(Vorlage!$KF1&lt;&gt;"")))</definedName>
    <definedName name="req_togPTList0regulatory_compliance_certificationmarketplace_idA1PA6795UKMFR93.value">AND(Vorlage!$B1&lt;&gt;"",OR((Vorlage!$KE1&lt;&gt;""),(Vorlage!$KF1&lt;&gt;"")))</definedName>
    <definedName name="req_togPTList0regulatory_compliance_certificationmarketplace_idA1PA6795UKMFR94.regulation_type">AND(Vorlage!$B1&lt;&gt;"",OR((Vorlage!$KG1&lt;&gt;""),(Vorlage!$KH1&lt;&gt;"")))</definedName>
    <definedName name="req_togPTList0regulatory_compliance_certificationmarketplace_idA1PA6795UKMFR94.value">AND(Vorlage!$B1&lt;&gt;"",OR((Vorlage!$KG1&lt;&gt;""),(Vorlage!$KH1&lt;&gt;"")))</definedName>
    <definedName name="req_togPTList0regulatory_compliance_certificationmarketplace_idA1PA6795UKMFR95.regulation_type">AND(Vorlage!$B1&lt;&gt;"",OR((Vorlage!$KI1&lt;&gt;""),(Vorlage!$KJ1&lt;&gt;"")))</definedName>
    <definedName name="req_togPTList0regulatory_compliance_certificationmarketplace_idA1PA6795UKMFR95.value">AND(Vorlage!$B1&lt;&gt;"",OR((Vorlage!$KI1&lt;&gt;""),(Vorlage!$KJ1&lt;&gt;"")))</definedName>
    <definedName name="form_rgPTList1has_multiple_battery_powered_componentsmarketplace_idA1PA6795UKMFR91.value">AND(AND(AND((AND(OR(AND(AND(IF(COUNTIF(CONDITION_LIST_55, Vorlage!$JB1)&gt;0,FALSE,TRUE)))),Vorlage!$B1&lt;&gt;"")),1=1),AND((AND(OR(AND(AND(IF(COUNTIF(CONDITION_LIST_55, Vorlage!$JB1)&gt;0,FALSE,TRUE))),AND(AND(NOT(Vorlage!$D1="")))),Vorlage!$B1&lt;&gt;"")),(AND(OR(AND(AND(IF(COUNTIF(CONDITION_LIST_55, Vorlage!$JB1)&gt;0,FALSE,TRUE))),AND(OR(NOT(Vorlage!$D1&lt;&gt;"Eltern")))),Vorlage!$B1&lt;&gt;"")),1=1)),1=1)</definedName>
    <definedName name="only_enfPTList1has_multiple_battery_powered_componentsmarketplace_idA1PA6795UKMFR91.value">AND(AND(AND((AND(OR(AND(AND(IF(COUNTIF(CONDITION_LIST_55, Vorlage!$JB1)&gt;0,FALSE,TRUE))),AND(AND(NOT(Vorlage!$D1="")))),Vorlage!$B1&lt;&gt;"")),(AND(OR(AND(AND(IF(COUNTIF(CONDITION_LIST_55, Vorlage!$JB1)&gt;0,FALSE,TRUE))),AND(OR(NOT(Vorlage!$D1&lt;&gt;"Eltern")))),Vorlage!$B1&lt;&gt;"")),1=1)),1=1)</definedName>
    <definedName name="reqPTList1has_multiple_battery_powered_componentsmarketplace_idA1PA6795UKMFR91.value">AND(NOT(LEN(Vorlage!$LL1)&gt;0),Vorlage!$B1&lt;&gt;"")</definedName>
    <definedName name="form_rgPTList1contains_battery_or_cellmarketplace_idA1PA6795UKMFR91.value">AND(AND(AND((AND(OR(AND(AND(IF(COUNTIF(CONDITION_LIST_64, Vorlage!$JC1)&gt;0,FALSE,TRUE)))),Vorlage!$B1&lt;&gt;"")),1=1),AND((AND(OR(AND(AND(IF(COUNTIF(CONDITION_LIST_64, Vorlage!$JC1)&gt;0,FALSE,TRUE))),AND(AND(NOT(Vorlage!$D1="")))),Vorlage!$B1&lt;&gt;"")),(AND(OR(AND(AND(IF(COUNTIF(CONDITION_LIST_64, Vorlage!$JC1)&gt;0,FALSE,TRUE))),AND(OR(NOT(Vorlage!$D1&lt;&gt;"Eltern")))),Vorlage!$B1&lt;&gt;"")),1=1)),1=1)</definedName>
    <definedName name="only_enfPTList1contains_battery_or_cellmarketplace_idA1PA6795UKMFR91.value">AND(AND(AND((AND(OR(AND(AND(IF(COUNTIF(CONDITION_LIST_64, Vorlage!$JC1)&gt;0,FALSE,TRUE))),AND(AND(NOT(Vorlage!$D1="")))),Vorlage!$B1&lt;&gt;"")),(AND(OR(AND(AND(IF(COUNTIF(CONDITION_LIST_64, Vorlage!$JC1)&gt;0,FALSE,TRUE))),AND(OR(NOT(Vorlage!$D1&lt;&gt;"Eltern")))),Vorlage!$B1&lt;&gt;"")),1=1)),1=1)</definedName>
    <definedName name="reqPTList1contains_battery_or_cellmarketplace_idA1PA6795UKMFR91.value">AND(NOT(LEN(Vorlage!$LN1)&gt;0),Vorlage!$B1&lt;&gt;"")</definedName>
    <definedName name="form_rgPTList1compliance_down_plumage_weightmarketplace_idA1PA6795UKMFR91.value">AND(AND(AND((AND(OR(AND(AND(IF(COUNTIF(CONDITION_LIST_55, Vorlage!$LM1)&gt;0,FALSE,TRUE)))),Vorlage!$B1&lt;&gt;"")),1=1)),1=1)</definedName>
    <definedName name="for_maxfPTList1compliance_down_plumage_weightmarketplace_idA1PA6795UKMFR91.value">AND(AND(OR(AND(AND(IF(COUNTIF(CONDITION_LIST_55, Vorlage!$LM1)&gt;0,FALSE,TRUE)))),Vorlage!$B1&lt;&gt;""))</definedName>
    <definedName name="form_rgPTList1compliance_other_material_additionsmarketplace_idA1PA6795UKMFR91.value">AND(AND(AND((AND(OR(AND(AND(IF(COUNTIF(CONDITION_LIST_55, Vorlage!$LM1)&gt;0,FALSE,TRUE)))),Vorlage!$B1&lt;&gt;"")),1=1)),1=1)</definedName>
    <definedName name="for_maxfPTList1compliance_other_material_additionsmarketplace_idA1PA6795UKMFR91.value">AND(AND(OR(AND(AND(IF(COUNTIF(CONDITION_LIST_55, Vorlage!$LM1)&gt;0,FALSE,TRUE)))),Vorlage!$B1&lt;&gt;""))</definedName>
    <definedName name="form_rgPTList0compliance_is_handmademarketplace_idA1PA6795UKMFR91.value">AND(AND(AND((AND(OR(AND(AND(IF(COUNTIF(CONDITION_LIST_55, Vorlage!$LM1)&gt;0,FALSE,TRUE)))),Vorlage!$B1&lt;&gt;"")),1=1)),1=1)</definedName>
    <definedName name="for_maxfPTList0compliance_is_handmademarketplace_idA1PA6795UKMFR91.value">AND(AND(OR(AND(AND(IF(COUNTIF(CONDITION_LIST_55, Vorlage!$LM1)&gt;0,FALSE,TRUE)))),Vorlage!$B1&lt;&gt;""))</definedName>
    <definedName name="form_rgPTList0compliance_printing_methodmarketplace_idA1PA6795UKMFR91.value">AND(AND(AND((AND(OR(AND(AND(IF(COUNTIF(CONDITION_LIST_55, Vorlage!$LM1)&gt;0,FALSE,TRUE)))),Vorlage!$B1&lt;&gt;"")),1=1)),1=1)</definedName>
    <definedName name="for_maxfPTList0compliance_printing_methodmarketplace_idA1PA6795UKMFR91.value">AND(AND(OR(AND(AND(IF(COUNTIF(CONDITION_LIST_55, Vorlage!$LM1)&gt;0,FALSE,TRUE)))),Vorlage!$B1&lt;&gt;""))</definedName>
    <definedName name="form_rgPTList0compliance_age_rangemarketplace_idA1PA6795UKMFR91.value">AND(AND(AND((AND(OR(AND(AND(IF(COUNTIF(CONDITION_LIST_55, Vorlage!$LM1)&gt;0,FALSE,TRUE)))),Vorlage!$B1&lt;&gt;"")),1=1)),1=1)</definedName>
    <definedName name="for_maxfPTList0compliance_age_rangemarketplace_idA1PA6795UKMFR91.value">AND(AND(OR(AND(AND(IF(COUNTIF(CONDITION_LIST_55, Vorlage!$LM1)&gt;0,FALSE,TRUE)))),Vorlage!$B1&lt;&gt;""))</definedName>
    <definedName name="form_rgPTList0compliance_weave_typemarketplace_idA1PA6795UKMFR91.value">AND(AND(AND((AND(OR(AND(AND(IF(COUNTIF(CONDITION_LIST_55, Vorlage!$LM1)&gt;0,FALSE,TRUE)))),Vorlage!$B1&lt;&gt;"")),1=1),AND((AND(OR(AND(AND(IF(COUNTIF(CONDITION_LIST_55, Vorlage!$LM1)&gt;0,FALSE,TRUE))),AND(AND(NOT(Vorlage!$D1="")))),Vorlage!$B1&lt;&gt;"")),(AND(OR(AND(AND(IF(COUNTIF(CONDITION_LIST_55, Vorlage!$LM1)&gt;0,FALSE,TRUE))),AND(OR(NOT(Vorlage!$D1&lt;&gt;"Eltern")))),Vorlage!$B1&lt;&gt;"")),1=1)),1=1)</definedName>
    <definedName name="for_maxfPTList0compliance_weave_typemarketplace_idA1PA6795UKMFR91.value">AND(AND(OR(AND(AND(IF(COUNTIF(CONDITION_LIST_55, Vorlage!$LM1)&gt;0,FALSE,TRUE)))),Vorlage!$B1&lt;&gt;""))</definedName>
    <definedName name="only_enfPTList0compliance_weave_typemarketplace_idA1PA6795UKMFR91.value">AND(AND(AND((AND(OR(AND(AND(IF(COUNTIF(CONDITION_LIST_55, Vorlage!$LM1)&gt;0,FALSE,TRUE))),AND(AND(NOT(Vorlage!$D1="")))),Vorlage!$B1&lt;&gt;"")),(AND(OR(AND(AND(IF(COUNTIF(CONDITION_LIST_55, Vorlage!$LM1)&gt;0,FALSE,TRUE))),AND(OR(NOT(Vorlage!$D1&lt;&gt;"Eltern")))),Vorlage!$B1&lt;&gt;"")),1=1)),1=1)</definedName>
    <definedName name="reqPTList0compliance_weave_typemarketplace_idA1PA6795UKMFR91.value">AND(NOT(LEN(Vorlage!$LT1)&gt;0),Vorlage!$B1&lt;&gt;"")</definedName>
    <definedName name="form_rgPTList1battery_contains_free_unabsorbed_liquidmarketplace_idA1PA6795UKMFR91.value">AND(AND(AND((AND(OR(AND(AND(IF(COUNTIF(CONDITION_LIST_55, Vorlage!$LW1)&gt;0,FALSE,TRUE)))),Vorlage!$B1&lt;&gt;"")),1=1),AND((AND(OR(AND(AND(IF(COUNTIF(CONDITION_LIST_55, Vorlage!$LW1)&gt;0,FALSE,TRUE))),AND(AND(NOT(Vorlage!$D1="")))),Vorlage!$B1&lt;&gt;"")),(AND(OR(AND(AND(IF(COUNTIF(CONDITION_LIST_55, Vorlage!$LW1)&gt;0,FALSE,TRUE))),AND(OR(NOT(Vorlage!$D1&lt;&gt;"Eltern")))),Vorlage!$B1&lt;&gt;"")),1=1)),1=1)</definedName>
    <definedName name="only_enfPTList1battery_contains_free_unabsorbed_liquidmarketplace_idA1PA6795UKMFR91.value">AND(AND(AND((AND(OR(AND(AND(IF(COUNTIF(CONDITION_LIST_55, Vorlage!$LW1)&gt;0,FALSE,TRUE))),AND(AND(NOT(Vorlage!$D1="")))),Vorlage!$B1&lt;&gt;"")),(AND(OR(AND(AND(IF(COUNTIF(CONDITION_LIST_55, Vorlage!$LW1)&gt;0,FALSE,TRUE))),AND(OR(NOT(Vorlage!$D1&lt;&gt;"Eltern")))),Vorlage!$B1&lt;&gt;"")),1=1)),1=1)</definedName>
    <definedName name="reqPTList1battery_contains_free_unabsorbed_liquidmarketplace_idA1PA6795UKMFR91.value">AND(NOT(LEN(Vorlage!$LU1)&gt;0),Vorlage!$B1&lt;&gt;"")</definedName>
    <definedName name="form_rgPTList1compliance_is_furskin_presentmarketplace_idA1PA6795UKMFR91.value">AND(AND(AND((AND(OR(AND(AND(IF(COUNTIF(CONDITION_LIST_55, Vorlage!$LM1)&gt;0,FALSE,TRUE)))),Vorlage!$B1&lt;&gt;"")),1=1)),1=1)</definedName>
    <definedName name="for_maxfPTList1compliance_is_furskin_presentmarketplace_idA1PA6795UKMFR91.value">AND(AND(OR(AND(AND(IF(COUNTIF(CONDITION_LIST_55, Vorlage!$LM1)&gt;0,FALSE,TRUE)))),Vorlage!$B1&lt;&gt;""))</definedName>
    <definedName name="form_rgPTList1is_battery_non_spillablemarketplace_idA1PA6795UKMFR91.value">AND(AND(AND((AND(OR(AND(AND(IF(COUNTIF(CONDITION_LIST_68, Vorlage!$JC1)&gt;0,FALSE,TRUE)))),Vorlage!$B1&lt;&gt;"")),1=1),AND((AND(OR(AND(AND(IF(COUNTIF(CONDITION_LIST_68, Vorlage!$JC1)&gt;0,FALSE,TRUE))),AND(AND(NOT(Vorlage!$D1="")))),Vorlage!$B1&lt;&gt;"")),(AND(OR(AND(AND(IF(COUNTIF(CONDITION_LIST_68, Vorlage!$JC1)&gt;0,FALSE,TRUE))),AND(OR(NOT(Vorlage!$D1&lt;&gt;"Eltern")))),Vorlage!$B1&lt;&gt;"")),1=1)),1=1)</definedName>
    <definedName name="only_enfPTList1is_battery_non_spillablemarketplace_idA1PA6795UKMFR91.value">AND(AND(AND((AND(OR(AND(AND(IF(COUNTIF(CONDITION_LIST_68, Vorlage!$JC1)&gt;0,FALSE,TRUE))),AND(AND(NOT(Vorlage!$D1="")))),Vorlage!$B1&lt;&gt;"")),(AND(OR(AND(AND(IF(COUNTIF(CONDITION_LIST_68, Vorlage!$JC1)&gt;0,FALSE,TRUE))),AND(OR(NOT(Vorlage!$D1&lt;&gt;"Eltern")))),Vorlage!$B1&lt;&gt;"")),1=1)),1=1)</definedName>
    <definedName name="reqPTList1is_battery_non_spillablemarketplace_idA1PA6795UKMFR91.value">AND(NOT(LEN(Vorlage!$LW1)&gt;0),Vorlage!$B1&lt;&gt;"")</definedName>
    <definedName name="form_rgPTList1non_lithium_battery_packagingmarketplace_idA1PA6795UKMFR91.value">AND(AND(AND((AND(OR(AND(AND(IF(COUNTIF(CONDITION_LIST_69, Vorlage!$JC1)&gt;0,FALSE,TRUE)))),Vorlage!$B1&lt;&gt;"")),1=1),AND((AND(OR(AND(AND(IF(COUNTIF(CONDITION_LIST_69, Vorlage!$JC1)&gt;0,FALSE,TRUE))),AND(AND(NOT(Vorlage!$D1="")))),Vorlage!$B1&lt;&gt;"")),(AND(OR(AND(AND(IF(COUNTIF(CONDITION_LIST_69, Vorlage!$JC1)&gt;0,FALSE,TRUE))),AND(OR(NOT(Vorlage!$D1&lt;&gt;"Eltern")))),Vorlage!$B1&lt;&gt;"")),1=1)),1=1)</definedName>
    <definedName name="only_enfPTList1non_lithium_battery_packagingmarketplace_idA1PA6795UKMFR91.value">AND(AND(AND((AND(OR(AND(AND(IF(COUNTIF(CONDITION_LIST_69, Vorlage!$JC1)&gt;0,FALSE,TRUE))),AND(AND(NOT(Vorlage!$D1="")))),Vorlage!$B1&lt;&gt;"")),(AND(OR(AND(AND(IF(COUNTIF(CONDITION_LIST_69, Vorlage!$JC1)&gt;0,FALSE,TRUE))),AND(OR(NOT(Vorlage!$D1&lt;&gt;"Eltern")))),Vorlage!$B1&lt;&gt;"")),1=1)),1=1)</definedName>
    <definedName name="reqPTList1non_lithium_battery_packagingmarketplace_idA1PA6795UKMFR91.value">AND(NOT(LEN(Vorlage!$LX1)&gt;0),Vorlage!$B1&lt;&gt;"")</definedName>
    <definedName name="req_togPTList1non_lithium_battery_energy_contentmarketplace_idA1PA6795UKMFR91.value">AND(Vorlage!$B1&lt;&gt;"",(Vorlage!$MA1&lt;&gt;""))</definedName>
    <definedName name="req_togPTList1non_lithium_battery_energy_contentmarketplace_idA1PA6795UKMFR91.unit">AND(Vorlage!$B1&lt;&gt;"",(Vorlage!$LZ1&lt;&gt;""))</definedName>
    <definedName name="form_rgPTList1has_less_than_30_percent_state_of_chargemarketplace_idA1PA6795UKMFR91.value">AND(AND(AND((AND(OR(AND(AND(IF(COUNTIF(CONDITION_LIST_70, Vorlage!$JC1)&gt;0,FALSE,TRUE))),AND(AND(IF(COUNTIF(CONDITION_LIST_71, Vorlage!$JN1)&gt;0,FALSE,TRUE))),AND(AND(NOT(Vorlage!$D1="")))),Vorlage!$B1&lt;&gt;"")),(AND(OR(AND(AND(IF(COUNTIF(CONDITION_LIST_70, Vorlage!$JC1)&gt;0,FALSE,TRUE))),AND(AND(IF(COUNTIF(CONDITION_LIST_71, Vorlage!$JN1)&gt;0,FALSE,TRUE))),AND(OR(NOT(Vorlage!$D1&lt;&gt;"Eltern")))),Vorlage!$B1&lt;&gt;"")),1=1)),1=1)</definedName>
    <definedName name="only_enfPTList1has_less_than_30_percent_state_of_chargemarketplace_idA1PA6795UKMFR91.value">AND(AND(AND((AND(OR(AND(AND(IF(COUNTIF(CONDITION_LIST_70, Vorlage!$JC1)&gt;0,FALSE,TRUE))),AND(AND(IF(COUNTIF(CONDITION_LIST_71, Vorlage!$JN1)&gt;0,FALSE,TRUE))),AND(AND(NOT(Vorlage!$D1="")))),Vorlage!$B1&lt;&gt;"")),(AND(OR(AND(AND(IF(COUNTIF(CONDITION_LIST_70, Vorlage!$JC1)&gt;0,FALSE,TRUE))),AND(AND(IF(COUNTIF(CONDITION_LIST_71, Vorlage!$JN1)&gt;0,FALSE,TRUE))),AND(OR(NOT(Vorlage!$D1&lt;&gt;"Eltern")))),Vorlage!$B1&lt;&gt;"")),1=1)),1=1)</definedName>
    <definedName name="reqPTList1has_less_than_30_percent_state_of_chargemarketplace_idA1PA6795UKMFR91.value">AND(NOT(LEN(Vorlage!$MB1)&gt;0),Vorlage!$B1&lt;&gt;"")</definedName>
    <definedName name="form_rgPTList1battery_installation_device_typemarketplace_idA1PA6795UKMFR91.value">AND(AND(AND((AND(OR(AND(AND(IF(COUNTIF(CONDITION_LIST_72, Vorlage!$JN1)&gt;0,FALSE,TRUE)))),Vorlage!$B1&lt;&gt;"")),(AND(OR(AND(AND(IF(COUNTIF(CONDITION_LIST_72, Vorlage!$LX1)&gt;0,FALSE,TRUE)))),Vorlage!$B1&lt;&gt;"")),1=1),AND((AND(OR(AND(AND(IF(COUNTIF(CONDITION_LIST_72, Vorlage!$JN1)&gt;0,FALSE,TRUE))),AND(AND(NOT(Vorlage!$D1="")))),Vorlage!$B1&lt;&gt;"")),(AND(OR(AND(AND(IF(COUNTIF(CONDITION_LIST_72, Vorlage!$JN1)&gt;0,FALSE,TRUE))),AND(OR(NOT(Vorlage!$D1&lt;&gt;"Eltern")))),Vorlage!$B1&lt;&gt;"")),(AND(OR(AND(AND(IF(COUNTIF(CONDITION_LIST_72, Vorlage!$LX1)&gt;0,FALSE,TRUE))),AND(AND(NOT(Vorlage!$D1="")))),Vorlage!$B1&lt;&gt;"")),(AND(OR(AND(AND(IF(COUNTIF(CONDITION_LIST_72, Vorlage!$LX1)&gt;0,FALSE,TRUE))),AND(OR(NOT(Vorlage!$D1&lt;&gt;"Eltern")))),Vorlage!$B1&lt;&gt;"")),1=1)),1=1)</definedName>
    <definedName name="only_enfPTList1battery_installation_device_typemarketplace_idA1PA6795UKMFR91.value">AND(AND(AND((AND(OR(AND(AND(IF(COUNTIF(CONDITION_LIST_72, Vorlage!$JN1)&gt;0,FALSE,TRUE))),AND(AND(NOT(Vorlage!$D1="")))),Vorlage!$B1&lt;&gt;"")),(AND(OR(AND(AND(IF(COUNTIF(CONDITION_LIST_72, Vorlage!$JN1)&gt;0,FALSE,TRUE))),AND(OR(NOT(Vorlage!$D1&lt;&gt;"Eltern")))),Vorlage!$B1&lt;&gt;"")),(AND(OR(AND(AND(IF(COUNTIF(CONDITION_LIST_72, Vorlage!$LX1)&gt;0,FALSE,TRUE))),AND(AND(NOT(Vorlage!$D1="")))),Vorlage!$B1&lt;&gt;"")),(AND(OR(AND(AND(IF(COUNTIF(CONDITION_LIST_72, Vorlage!$LX1)&gt;0,FALSE,TRUE))),AND(OR(NOT(Vorlage!$D1&lt;&gt;"Eltern")))),Vorlage!$B1&lt;&gt;"")),1=1)),1=1)</definedName>
    <definedName name="reqPTList1battery_installation_device_typemarketplace_idA1PA6795UKMFR91.value">AND(NOT(LEN(Vorlage!$MC1)&gt;0),Vorlage!$B1&lt;&gt;"")</definedName>
    <definedName name="req_togPTList0epr_eco_fee_eubrmarketplace_idA1PA6795UKMFR91.currency">AND(Vorlage!$B1&lt;&gt;"",OR((Vorlage!$MJ1&lt;&gt;""),(Vorlage!$MK1&lt;&gt;"")))</definedName>
    <definedName name="req_togPTList0epr_eco_fee_eubrmarketplace_idA1PA6795UKMFR91.value">AND(Vorlage!$B1&lt;&gt;"",OR((Vorlage!$MJ1&lt;&gt;""),(Vorlage!$MK1&lt;&gt;"")))</definedName>
    <definedName name="form_rgPTList2compliance_outer_surface_materialmarketplace_idA1PA6795UKMFR91.value">AND(AND(AND((AND(OR(AND(AND(IF(COUNTIF(CONDITION_LIST_55, Vorlage!$LM1)&gt;0,FALSE,TRUE)))),Vorlage!$B1&lt;&gt;"")),1=1)),1=1)</definedName>
    <definedName name="for_maxfPTList2compliance_outer_surface_materialmarketplace_idA1PA6795UKMFR91.value">AND(AND(OR(AND(AND(IF(COUNTIF(CONDITION_LIST_55, Vorlage!$LM1)&gt;0,FALSE,TRUE)))),Vorlage!$B1&lt;&gt;""))</definedName>
    <definedName name="form_rgPTList2compliance_embellishment_featuremarketplace_idA1PA6795UKMFR91.value">AND(AND(AND((AND(OR(AND(AND(IF(COUNTIF(CONDITION_LIST_55, Vorlage!$LM1)&gt;0,FALSE,TRUE)))),Vorlage!$B1&lt;&gt;"")),1=1)),1=1)</definedName>
    <definedName name="for_maxfPTList2compliance_embellishment_featuremarketplace_idA1PA6795UKMFR91.value">AND(AND(OR(AND(AND(IF(COUNTIF(CONDITION_LIST_55, Vorlage!$LM1)&gt;0,FALSE,TRUE)))),Vorlage!$B1&lt;&gt;""))</definedName>
    <definedName name="form_rgPTList2compliance_fastening_methodmarketplace_idA1PA6795UKMFR91.value">AND(AND(AND((AND(OR(AND(AND(IF(COUNTIF(CONDITION_LIST_55, Vorlage!$LM1)&gt;0,FALSE,TRUE)))),Vorlage!$B1&lt;&gt;"")),1=1)),1=1)</definedName>
    <definedName name="for_maxfPTList2compliance_fastening_methodmarketplace_idA1PA6795UKMFR91.value">AND(AND(OR(AND(AND(IF(COUNTIF(CONDITION_LIST_55, Vorlage!$LM1)&gt;0,FALSE,TRUE)))),Vorlage!$B1&lt;&gt;""))</definedName>
  </definedNames>
  <calcPr calcId="124519" fullCalcOnLoad="1"/>
</workbook>
</file>

<file path=xl/styles.xml><?xml version="1.0" encoding="utf-8"?>
<styleSheet xmlns="http://schemas.openxmlformats.org/spreadsheetml/2006/main">
  <numFmts count="3">
    <numFmt numFmtId="164" formatCode="0.0#"/>
    <numFmt numFmtId="165" formatCode="0.0##"/>
    <numFmt numFmtId="166"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50">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165" fontId="14" fillId="12" borderId="0" applyAlignment="1" pivotButton="0" quotePrefix="0" xfId="0">
      <alignment horizontal="left" vertical="center"/>
    </xf>
    <xf numFmtId="165" fontId="8" fillId="12"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 fontId="13" fillId="15" borderId="0" applyAlignment="1" pivotButton="0" quotePrefix="0" xfId="0">
      <alignment horizontal="left" vertical="center"/>
    </xf>
    <xf numFmtId="1"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66" fontId="13" fillId="16" borderId="0" applyAlignment="1" pivotButton="0" quotePrefix="0" xfId="0">
      <alignment horizontal="left" vertical="center"/>
    </xf>
    <xf numFmtId="166" fontId="16" fillId="16" borderId="13" applyAlignment="1" pivotButton="0" quotePrefix="0" xfId="0">
      <alignment horizontal="left" vertical="center"/>
    </xf>
    <xf numFmtId="166" fontId="0" fillId="17" borderId="0" applyAlignment="1" pivotButton="0" quotePrefix="0" xfId="0">
      <alignment horizontal="center" vertical="center"/>
    </xf>
    <xf numFmtId="166"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6" fontId="0" fillId="0" borderId="0" applyProtection="1" pivotButton="0" quotePrefix="0" xfId="0">
      <protection locked="0" hidden="0"/>
    </xf>
    <xf numFmtId="164" fontId="14" fillId="12" borderId="0" applyAlignment="1" pivotButton="0" quotePrefix="0" xfId="0">
      <alignment horizontal="left" vertical="center"/>
    </xf>
    <xf numFmtId="165"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6"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6" fillId="15" borderId="13" applyAlignment="1" pivotButton="0" quotePrefix="0" xfId="0">
      <alignment horizontal="left" vertical="center"/>
    </xf>
    <xf numFmtId="164" fontId="8" fillId="12" borderId="13" applyAlignment="1" pivotButton="0" quotePrefix="0" xfId="0">
      <alignment horizontal="left" vertical="center"/>
    </xf>
    <xf numFmtId="165"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6" borderId="13" applyAlignment="1" pivotButton="0" quotePrefix="0" xfId="0">
      <alignment horizontal="left" vertical="center"/>
    </xf>
    <xf numFmtId="166"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xf numFmtId="166"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Wichtig! Diese Produkttabelle hat sich geändert.</t>
        </is>
      </c>
    </row>
    <row r="2" ht="16" customHeight="1">
      <c r="A2" s="17" t="n"/>
    </row>
    <row r="3" ht="16" customHeight="1">
      <c r="A3" s="22" t="inlineStr">
        <is>
          <t>Was ändert sich und warum?</t>
        </is>
      </c>
    </row>
    <row r="4" ht="17" customHeight="1">
      <c r="A4" s="23" t="inlineStr">
        <is>
          <t xml:space="preserve">Um das Einkaufserlebnis für die Kundschaft zu verbessern, ändern wir die Art und Weise, wie wir Produktdaten von Verkäufern sammeln, kategorisieren und anzeigen. Dazu gehören die Arten von Daten, die erforderlich und solche, die optional sind. </t>
        </is>
      </c>
    </row>
    <row r="5" ht="16" customHeight="1">
      <c r="A5" s="17" t="n"/>
    </row>
    <row r="6" ht="16" customHeight="1">
      <c r="A6" s="22" t="inlineStr">
        <is>
          <t>Welche Arten von Änderungen werde ich sehen?</t>
        </is>
      </c>
    </row>
    <row r="7" ht="17" customHeight="1">
      <c r="A7" s="23" t="inlineStr">
        <is>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is>
      </c>
    </row>
    <row r="8" ht="16" customHeight="1">
      <c r="A8" s="17" t="n"/>
    </row>
    <row r="9" ht="16" customHeight="1">
      <c r="A9" s="22" t="inlineStr">
        <is>
          <t>Wie wird sich das jetzt auf mich auswirken?</t>
        </is>
      </c>
    </row>
    <row r="10" ht="17" customHeight="1">
      <c r="A10" s="23" t="inlineStr">
        <is>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is>
      </c>
    </row>
    <row r="11" ht="16" customHeight="1">
      <c r="A11" s="17" t="n"/>
    </row>
    <row r="12" ht="16" customHeight="1">
      <c r="A12" s="22" t="inlineStr">
        <is>
          <t>Wie kann ich erkennen, dass ich die neue Tabelle erstelle?</t>
        </is>
      </c>
    </row>
    <row r="13" ht="17" customHeight="1">
      <c r="A13" s="23" t="inlineStr">
        <is>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is>
      </c>
    </row>
    <row r="14" ht="16" customHeight="1">
      <c r="A14" s="17" t="n"/>
    </row>
    <row r="15" ht="16" customHeight="1">
      <c r="A15" s="22" t="inlineStr">
        <is>
          <t>Was kann ich tun, um mich auf die Veränderung vorzubereiten?</t>
        </is>
      </c>
    </row>
    <row r="16" ht="17" customHeight="1">
      <c r="A16" s="23" t="inlineStr">
        <is>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is>
      </c>
    </row>
    <row r="17" ht="16" customHeight="1">
      <c r="A17" s="17" t="n"/>
    </row>
    <row r="18" ht="16" customHeight="1">
      <c r="A18" s="18" t="inlineStr">
        <is>
          <t>Änderungen an den Optionen für Variationsthemen (AKTUALISIERUNG – März 2026)</t>
        </is>
      </c>
    </row>
    <row r="19" ht="17" customHeight="1">
      <c r="A19" s="23" t="inlineStr">
        <is>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is>
      </c>
    </row>
    <row r="20" ht="16" customHeight="1">
      <c r="A20" s="17" t="n"/>
    </row>
    <row r="21" ht="16" customHeight="1">
      <c r="A21" s="22" t="inlineStr">
        <is>
          <t>Änderungen an den Angebotsattributen</t>
        </is>
      </c>
    </row>
    <row r="22" ht="17" customHeight="1">
      <c r="A22" s="23" t="inlineStr">
        <is>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Verwenden deiner Lagerbestandsdateivorlage</t>
        </is>
      </c>
    </row>
    <row r="2" ht="17" customHeight="1" thickBot="1">
      <c r="A2" s="2" t="inlineStr">
        <is>
          <t>Diese Seite drucken</t>
        </is>
      </c>
    </row>
    <row r="3" ht="16" customHeight="1">
      <c r="A3" s="25" t="inlineStr">
        <is>
          <t>Diese Seite enthält Informationen, die du brauchst, um deine Lagerbestandsdatei zu erstellen, zu validieren und bei Amazon hochzuladen. Wir empfehlen dir, diese Seite auszudrucken, damit du sie immer wieder zur Hand nehmen kannst.</t>
        </is>
      </c>
    </row>
    <row r="4" ht="16" customHeight="1">
      <c r="A4" s="3" t="inlineStr">
        <is>
          <t>Speichere eine Kopie dieser Datei als Excel-Arbeitsblatt auf deiner Festplatte. Fahre dann fort, deine Produktdaten in den Tab „Vorlage“ einzugeben, indem du die folgenden Richtlinien befolgst.</t>
        </is>
      </c>
    </row>
    <row r="5" ht="17" customHeight="1" thickBot="1">
      <c r="A5" s="3" t="n"/>
    </row>
    <row r="6" ht="17" customHeight="1" thickBot="1">
      <c r="A6" s="2" t="inlineStr">
        <is>
          <t>Tab „Datendefinitionen“</t>
        </is>
      </c>
    </row>
    <row r="7" ht="16" customHeight="1">
      <c r="A7" s="25" t="inlineStr">
        <is>
          <t>Der Tab „Datendefinitionen“ enthält die zulässigen Werte, die du beim Ausfüllen des Tabs „Vorlage“ verwenden kannst. Wir empfehlen, das Blatt „Datendefinitionen“ zum Nachschlagen auszudrucken.</t>
        </is>
      </c>
    </row>
    <row r="8" ht="16" customHeight="1">
      <c r="A8" s="3" t="inlineStr">
        <is>
          <t>Im Tab „Datendefinitionen“ ist auch angegeben, ob ein Feld erforderlich oder optional ist:</t>
        </is>
      </c>
    </row>
    <row r="9" ht="16" customHeight="1">
      <c r="A9" s="3" t="inlineStr">
        <is>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is>
      </c>
    </row>
    <row r="10" ht="16" customHeight="1">
      <c r="A10" s="3" t="inlineStr">
        <is>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is>
      </c>
    </row>
    <row r="11" ht="17" customHeight="1" thickBot="1">
      <c r="A11" s="4" t="n"/>
    </row>
    <row r="12" ht="17" customHeight="1" thickBot="1">
      <c r="A12" s="2" t="inlineStr">
        <is>
          <t>Gültige Werte und BTGs</t>
        </is>
      </c>
    </row>
    <row r="13" ht="16" customHeight="1">
      <c r="A13" s="25" t="inlineStr">
        <is>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is>
      </c>
    </row>
    <row r="14" ht="16" customHeight="1">
      <c r="A14" s="3" t="inlineStr">
        <is>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is>
      </c>
    </row>
    <row r="15" ht="16" customHeight="1">
      <c r="A15" s="3" t="inlineStr">
        <is>
          <t>Die BTGs sind auch als separate Excel-Dateien verfügbar, die du von dieser Seite herunterladen kannst: https://sellercentral.amazon.it/gp/help/1641.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is>
      </c>
    </row>
    <row r="16" ht="17" customHeight="1" thickBot="1">
      <c r="A16" s="4" t="n"/>
    </row>
    <row r="17" ht="17" customHeight="1" thickBot="1">
      <c r="A17" s="2" t="inlineStr">
        <is>
          <t>Tab „Bild“</t>
        </is>
      </c>
    </row>
    <row r="18" ht="16" customHeight="1">
      <c r="A18" s="25" t="inlineStr">
        <is>
          <t>Auf dem Tab „Bilder“ findest du die Bildstandards von Amazon. Bilder, die du bei Amazon hochlädst, müssen diesen Standards entsprechen.</t>
        </is>
      </c>
    </row>
    <row r="19" ht="16" customHeight="1">
      <c r="A19" s="3" t="inlineStr">
        <is>
          <t>Die vollständigen Anforderungen an Produktbilder findest du hier: https://sellercentral.amazon.it/gp/help/1881</t>
        </is>
      </c>
    </row>
    <row r="20" ht="16" customHeight="1">
      <c r="A20" s="3" t="inlineStr">
        <is>
          <t>Für kategoriespezifische Richtlinien lade den Styleguide für deine Kategorie aus der herunterladbaren Dateivorlagentabelle hier herunter: https://sellercentral.amazon.it/gp/help/1641</t>
        </is>
      </c>
    </row>
    <row r="21" ht="16" customHeight="1">
      <c r="A21" s="3" t="inlineStr">
        <is>
          <t>Es ist wichtig, dass für alle Produkte ein Bild geliefert wird. Lade Bilder hoch, indem du entweder die URL des Bildes angibst oder das Programm zum Hochladen von Bildern verwendest (https://sellercentral.amazon.it/imaging/upload).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is>
      </c>
    </row>
    <row r="22" ht="17" customHeight="1" thickBot="1">
      <c r="A22" s="3" t="n"/>
    </row>
    <row r="23" ht="17" customHeight="1" thickBot="1">
      <c r="A23" s="2" t="inlineStr">
        <is>
          <t>Tab „Vorlage“</t>
        </is>
      </c>
    </row>
    <row r="24" ht="16" customHeight="1">
      <c r="A24" s="25" t="inlineStr">
        <is>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25" ht="17" customHeight="1" thickBot="1">
      <c r="A25" s="6" t="n"/>
    </row>
    <row r="26" ht="17" customHeight="1" thickBot="1">
      <c r="A26" s="2" t="inlineStr">
        <is>
          <t>Speichere deine Lagerbestandsdatei</t>
        </is>
      </c>
    </row>
    <row r="27" ht="16" customHeight="1">
      <c r="A27" s="25" t="inlineStr">
        <is>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is>
      </c>
    </row>
    <row r="28" ht="16" customHeight="1">
      <c r="A28" s="3" t="inlineStr">
        <is>
          <t>Dies ist deine Lagerbestandsdatei, die du über die Seite „Produkte per Upload hinzufügen“ in Seller Central hochlädst.</t>
        </is>
      </c>
    </row>
    <row r="29" ht="17" customHeight="1" thickBot="1">
      <c r="A29" s="3" t="n"/>
    </row>
    <row r="30" ht="17" customHeight="1" thickBot="1">
      <c r="A30" s="2" t="inlineStr">
        <is>
          <t>Lagerbestandsdatei einreichen</t>
        </is>
      </c>
    </row>
    <row r="31" ht="16" customHeight="1">
      <c r="A31" s="25" t="inlineStr">
        <is>
          <t>Lade deine Datei aus dem Abschnitt „Deine Tabelle hochladen“ auf der Seite Produkte per Hochladen hinzufügen in Seller Central hoch, hier: https://sellercentral.amazon.it/listing/upload.</t>
        </is>
      </c>
    </row>
    <row r="32" ht="16" customHeight="1">
      <c r="A32" s="3"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https://sellercentral.amazon.it/listing/status.</t>
        </is>
      </c>
    </row>
    <row r="33" ht="16" customHeight="1">
      <c r="A33" s="3" t="inlineStr">
        <is>
          <t>Hinweis: Wir empfehlen, zunächst 15 oder weniger Produkte zu Testzwecken hochzuladen. Du kannst den Rest deines Lagerbestands hochladen, sobald du einen erfolgreichen Test durchgeführt hast.</t>
        </is>
      </c>
    </row>
    <row r="34" ht="16" customHeight="1">
      <c r="A34" s="3" t="n"/>
    </row>
    <row r="35" ht="16" customHeight="1">
      <c r="A35" s="7" t="inlineStr">
        <is>
          <t>Aktualisierte Vorlagen</t>
        </is>
      </c>
    </row>
    <row r="36" ht="16" customHeight="1">
      <c r="A36" s="3" t="inlineStr">
        <is>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is>
      </c>
    </row>
    <row r="37" ht="17" customHeight="1" thickBot="1">
      <c r="A37" s="3" t="n"/>
    </row>
    <row r="38" ht="17" customHeight="1" thickBot="1">
      <c r="A38" s="2" t="inlineStr">
        <is>
          <t>Noch Fragen?</t>
        </is>
      </c>
    </row>
    <row r="39" ht="16" customHeight="1">
      <c r="A39" s="25" t="inlineStr">
        <is>
          <t>Wenn du die Tabs Anweisungen oder Datendefinitionen dieser Datei gelesen hast und noch Fragen hast, schau in der Hilfe für Verkäufer nach, beginnend mit dieser Seite: https://sellercentral.amazon.it/gp/help/581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Bildstandards</t>
        </is>
      </c>
      <c r="B1" s="14" t="n"/>
    </row>
    <row r="2" ht="16" customHeight="1">
      <c r="A2" s="9" t="n"/>
      <c r="B2" s="21" t="n"/>
    </row>
    <row r="3" ht="96" customHeight="1">
      <c r="A3" s="27" t="inlineStr">
        <is>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is>
      </c>
      <c r="B3" s="126" t="n"/>
    </row>
    <row r="4" ht="32" customHeight="1">
      <c r="A4" s="27" t="inlineStr">
        <is>
          <t>Wir behalten uns das Recht vor, Bilder abzulehnen, die nicht unseren Bildstandards entsprechen.</t>
        </is>
      </c>
      <c r="B4" s="126" t="n"/>
    </row>
    <row r="5" ht="32" customHeight="1">
      <c r="A5" s="27" t="inlineStr">
        <is>
          <t>Es liegt in deiner Verantwortung, sicherzustellen, dass du alle notwendigen Rechte an den von dir eingereichten Bildern hast.</t>
        </is>
      </c>
      <c r="B5" s="126" t="n"/>
    </row>
    <row r="6" ht="16" customHeight="1">
      <c r="A6" s="9" t="n"/>
      <c r="B6" s="126" t="n"/>
    </row>
    <row r="7" ht="16" customHeight="1">
      <c r="A7" s="28" t="inlineStr">
        <is>
          <t>HAUPTBILDER</t>
        </is>
      </c>
      <c r="B7" s="126" t="n"/>
    </row>
    <row r="8" ht="16" customHeight="1">
      <c r="A8" s="9" t="n"/>
      <c r="B8" s="126" t="n"/>
    </row>
    <row r="9" ht="32" customHeight="1">
      <c r="A9" s="27" t="inlineStr">
        <is>
          <t>*Der Hintergrund für ein HAUPTBILD muss reinweiß sein (reinweiß passt zu den Amazon-Such- und Produktdetailseiten, die RGB-Werte von 255,255,255 haben).</t>
        </is>
      </c>
      <c r="B9" s="126" t="n"/>
    </row>
    <row r="10" ht="48" customHeight="1">
      <c r="A10" s="27" t="inlineStr">
        <is>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is>
      </c>
      <c r="B10" s="126" t="n"/>
    </row>
    <row r="11" ht="16" customHeight="1">
      <c r="A11" s="27" t="inlineStr">
        <is>
          <t>*Das Produkt muss mindestens 85 % des Bildes ausfüllen.</t>
        </is>
      </c>
      <c r="B11" s="126" t="n"/>
    </row>
    <row r="12" ht="16" customHeight="1">
      <c r="A12" s="11" t="inlineStr">
        <is>
          <t xml:space="preserve">     </t>
        </is>
      </c>
      <c r="B12" s="126" t="n"/>
    </row>
    <row r="13" ht="16" customHeight="1">
      <c r="A13" s="26" t="inlineStr">
        <is>
          <t>Zusätzliche Bilder</t>
        </is>
      </c>
      <c r="B13" s="126" t="n"/>
    </row>
    <row r="14" ht="16" customHeight="1">
      <c r="A14" s="9" t="n"/>
      <c r="B14" s="126" t="n"/>
    </row>
    <row r="15" ht="64" customHeight="1">
      <c r="A15" s="27" t="inlineStr">
        <is>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is>
      </c>
      <c r="B15" s="126" t="n"/>
    </row>
    <row r="16" ht="48" customHeight="1">
      <c r="A16" s="27" t="inlineStr">
        <is>
          <t>*Ein weißer Hintergrund wird empfohlen, ist aber nicht erforderlich. Zusätzliche Bilder dürfen keine Logos oder Wasserzeichen enthalten, und alle Requisiten oder Zubehörteile müssen so präsentiert werden, dass sie die Kundschaft nicht verwirren.</t>
        </is>
      </c>
      <c r="B16" s="126" t="n"/>
    </row>
    <row r="17" ht="16" customHeight="1">
      <c r="A17" s="9" t="n"/>
      <c r="B17" s="126" t="n"/>
    </row>
    <row r="18" ht="16" customHeight="1">
      <c r="A18" s="28" t="inlineStr">
        <is>
          <t>Bildgröße</t>
        </is>
      </c>
      <c r="B18" s="126" t="n"/>
    </row>
    <row r="19" ht="16" customHeight="1">
      <c r="A19" s="9" t="n"/>
      <c r="B19" s="126" t="n"/>
    </row>
    <row r="20" ht="48" customHeight="1">
      <c r="A20" s="27" t="inlineStr">
        <is>
          <t>Bilder sollten mindestens 1000 Pixel hoch oder breit sein, damit die Zoomfunktion auf der Website genutzt werden kann (der Zoom steigert nachweislich den Umsatz). Dateien, die an der längsten Seite weniger als 500 Pixel messen, werden von unserem System abgelehnt.</t>
        </is>
      </c>
      <c r="B20" s="126" t="n"/>
    </row>
    <row r="21" ht="16" customHeight="1">
      <c r="A21" s="9" t="n"/>
      <c r="B21" s="126" t="n"/>
    </row>
    <row r="22" ht="16" customHeight="1">
      <c r="A22" s="28" t="inlineStr">
        <is>
          <t>Benennen und Formatieren</t>
        </is>
      </c>
      <c r="B22" s="126" t="n"/>
    </row>
    <row r="23" ht="16" customHeight="1">
      <c r="A23" s="9" t="n"/>
      <c r="B23" s="126" t="n"/>
    </row>
    <row r="24" ht="48" customHeight="1">
      <c r="A24" s="27" t="inlineStr">
        <is>
          <t>*Amazon akzeptiert die Dateiformate JPEG (.jpg), TIFF (.tif) oder GIF (.gif) (JPEG-Dateien werden bevorzugt, da sie kleiner sind und daher schneller verarbeitet und hochgeladen werden können).</t>
        </is>
      </c>
      <c r="B24" s="126" t="n"/>
    </row>
    <row r="25" ht="64" customHeight="1">
      <c r="A25" s="27" t="inlineStr">
        <is>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is>
      </c>
      <c r="B25" s="126" t="n"/>
    </row>
    <row r="26" ht="16" customHeight="1">
      <c r="A26" s="9" t="n"/>
      <c r="B26" s="126" t="n"/>
    </row>
    <row r="27" ht="16" customHeight="1">
      <c r="A27" s="28" t="inlineStr">
        <is>
          <t>Hochladen deiner Bilddateien</t>
        </is>
      </c>
      <c r="B27" s="126" t="n"/>
    </row>
    <row r="28" ht="16" customHeight="1">
      <c r="A28" s="9" t="n"/>
      <c r="B28" s="126" t="n"/>
    </row>
    <row r="29" ht="32" customHeight="1">
      <c r="A29" s="29" t="inlineStr">
        <is>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(https://sellercentral.amazon.it/imaging/upload)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is>
      </c>
      <c r="B29" s="126" t="n"/>
    </row>
    <row r="30" ht="16" customHeight="1">
      <c r="A30" s="12" t="n"/>
      <c r="B30" s="126" t="n"/>
    </row>
    <row r="31" ht="16" customHeight="1">
      <c r="A31" s="28" t="inlineStr">
        <is>
          <t>Andere Voraussetzungen</t>
        </is>
      </c>
      <c r="B31" s="126" t="n"/>
    </row>
    <row r="32" ht="16" customHeight="1">
      <c r="A32" s="13" t="n"/>
      <c r="B32" s="126" t="n"/>
    </row>
    <row r="33" ht="32" customHeight="1">
      <c r="A33" s="27" t="inlineStr">
        <is>
          <t>Bitte stelle sicher, dass die Bilder, die du hochlädst, den Produktbildanforderungen von Amazon entsprechen, die hier verlinkt sind: https://sellercentral.amazon.it/help/hub/reference/G1881</t>
        </is>
      </c>
      <c r="B33" s="126" t="n"/>
    </row>
    <row r="34" ht="16" customHeight="1">
      <c r="A34" s="13" t="n"/>
      <c r="B34" s="126" t="n"/>
    </row>
    <row r="35" ht="16" customHeight="1">
      <c r="A35" s="13" t="n"/>
      <c r="B35" s="126" t="n"/>
    </row>
    <row r="36" ht="16" customHeight="1">
      <c r="B36" s="126" t="n"/>
    </row>
    <row r="37" ht="16" customHeight="1">
      <c r="A37" s="13" t="n"/>
      <c r="B37" s="126" t="n"/>
    </row>
    <row r="38" ht="16" customHeight="1">
      <c r="A38" s="13" t="n"/>
      <c r="B38" s="126" t="n"/>
    </row>
    <row r="39" ht="16" customHeight="1">
      <c r="B39" s="126" t="n"/>
    </row>
    <row r="40" ht="16" customHeight="1">
      <c r="A40" s="13" t="n"/>
      <c r="B40" s="126" t="n"/>
    </row>
    <row r="41" ht="16" customHeight="1">
      <c r="A41" s="13" t="n"/>
      <c r="B41" s="126" t="n"/>
    </row>
    <row r="42" ht="16" customHeight="1">
      <c r="B42" s="126" t="n"/>
    </row>
    <row r="43" ht="16" customHeight="1">
      <c r="A43" s="13" t="n"/>
      <c r="B43" s="126" t="n"/>
    </row>
    <row r="44" ht="16" customHeight="1">
      <c r="A44" s="13" t="n"/>
      <c r="B44" s="126" t="n"/>
    </row>
    <row r="45" ht="16" customHeight="1">
      <c r="A45" s="13" t="n"/>
      <c r="B45" s="126" t="n"/>
    </row>
    <row r="46" ht="16" customHeight="1">
      <c r="A46" s="13" t="n"/>
      <c r="B46" s="126" t="n"/>
    </row>
    <row r="47" ht="16" customHeight="1" thickBot="1">
      <c r="B47" s="12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74"/>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31" t="inlineStr">
        <is>
          <t>Angebotsidentität</t>
        </is>
      </c>
      <c r="F3" s="127" t="n"/>
    </row>
    <row r="4" ht="12.75" customHeight="1">
      <c r="A4" s="31" t="n"/>
      <c r="B4" s="32" t="inlineStr">
        <is>
          <t>contribution_sku#1.value</t>
        </is>
      </c>
      <c r="C4" s="32" t="inlineStr">
        <is>
          <t>SKU</t>
        </is>
      </c>
      <c r="D4" s="32" t="inlineStr">
        <is>
          <t>Dieses Attribut gibt die Artikel-Nummer an, die vom Beitragenden zugewiesen wurde.</t>
        </is>
      </c>
      <c r="E4" s="32" t="inlineStr">
        <is>
          <t>ABC123</t>
        </is>
      </c>
      <c r="F4" s="33" t="inlineStr">
        <is>
          <t>Pflichtfeld</t>
        </is>
      </c>
    </row>
    <row r="5" ht="12.75" customHeight="1">
      <c r="A5" s="31" t="n"/>
      <c r="B5" s="32" t="inlineStr">
        <is>
          <t>product_type#1.value</t>
        </is>
      </c>
      <c r="C5" s="32" t="inlineStr">
        <is>
          <t>Produkttyp</t>
        </is>
      </c>
      <c r="D5" s="32" t="inlineStr">
        <is>
          <t>Gewünschten Produkttyp auswählen, der am besten zum Artikel passt</t>
        </is>
      </c>
      <c r="E5" s="32" t="inlineStr">
        <is>
          <t>ZUBEHÖR</t>
        </is>
      </c>
      <c r="F5" s="33" t="inlineStr">
        <is>
          <t>Pflichtfeld</t>
        </is>
      </c>
    </row>
    <row r="6" ht="12.75" customHeight="1">
      <c r="A6" s="31" t="n"/>
      <c r="B6" s="32" t="inlineStr">
        <is>
          <t>::record_action</t>
        </is>
      </c>
      <c r="C6" s="32" t="inlineStr">
        <is>
          <t>Angebotsaktion</t>
        </is>
      </c>
      <c r="D6" s="32" t="inlineStr">
        <is>
          <t>Gib die Art der Operation an, die mit den bereitgestellten Daten durchgeführt werden soll.</t>
        </is>
      </c>
      <c r="E6" s="32" t="inlineStr">
        <is>
          <t>(Standard) Erstellen oder Ersetzen</t>
        </is>
      </c>
      <c r="F6" s="32" t="inlineStr">
        <is>
          <t>Optional</t>
        </is>
      </c>
    </row>
    <row r="7" ht="12.75" customHeight="1">
      <c r="A7" s="31" t="inlineStr">
        <is>
          <t>Variationen</t>
        </is>
      </c>
      <c r="F7" s="127" t="n"/>
    </row>
    <row r="8" ht="12.75" customHeight="1">
      <c r="A8" s="31" t="n"/>
      <c r="B8" s="32" t="inlineStr">
        <is>
          <t>parentage_level[marketplace_id=A1PA6795UKMFR9]#1.value</t>
        </is>
      </c>
      <c r="C8" s="32" t="inlineStr">
        <is>
          <t>Abstammungsgrad</t>
        </is>
      </c>
      <c r="D8" s="32" t="inlineStr">
        <is>
          <t>Spezifizieren Sie, ob es sich bei einer SKU um ein Elternteil oder ein Kind handelt</t>
        </is>
      </c>
      <c r="E8" s="32" t="inlineStr">
        <is>
          <t>Eltern</t>
        </is>
      </c>
      <c r="F8" s="32" t="inlineStr">
        <is>
          <t>Optional</t>
        </is>
      </c>
    </row>
    <row r="9" ht="12.75" customHeight="1">
      <c r="A9" s="31" t="n"/>
      <c r="B9" s="32" t="inlineStr">
        <is>
          <t>child_parent_sku_relationship[marketplace_id=A1PA6795UKMFR9]#1.parent_sku</t>
        </is>
      </c>
      <c r="C9" s="32" t="inlineStr">
        <is>
          <t>Übergeordnete SKU</t>
        </is>
      </c>
      <c r="D9" s="32" t="inlineStr">
        <is>
          <t>Die SKU des übergeordneten Elements</t>
        </is>
      </c>
      <c r="E9" s="32" t="inlineStr">
        <is>
          <t>ABC123</t>
        </is>
      </c>
      <c r="F9" s="32" t="inlineStr">
        <is>
          <t>Bedingt erforderlich</t>
        </is>
      </c>
    </row>
    <row r="10" ht="12.75" customHeight="1">
      <c r="A10" s="31" t="n"/>
      <c r="B10" s="32" t="inlineStr">
        <is>
          <t>variation_theme#1.name</t>
        </is>
      </c>
      <c r="C10" s="32" t="inlineStr">
        <is>
          <t>Variationsthemabezeichnung</t>
        </is>
      </c>
      <c r="D10" s="32" t="inlineStr">
        <is>
          <t>Legen Sie das Variationsthema fest, das das Produkt verwenden soll. Die Attribute des Themas müssen auf alle Artikel in der Gruppierung verteilt werden.</t>
        </is>
      </c>
      <c r="E10" s="32" t="inlineStr">
        <is>
          <t>GRÖSSE/FARBE</t>
        </is>
      </c>
      <c r="F10" s="33" t="inlineStr">
        <is>
          <t>Bedingt erforderlich</t>
        </is>
      </c>
    </row>
    <row r="11" ht="12.75" customHeight="1">
      <c r="A11" s="34" t="inlineStr">
        <is>
          <t>Produktidentität</t>
        </is>
      </c>
      <c r="F11" s="127" t="n"/>
    </row>
    <row r="12" ht="12.75" customHeight="1">
      <c r="A12" s="34" t="n"/>
      <c r="B12" s="32" t="inlineStr">
        <is>
          <t>item_name[marketplace_id=A1PA6795UKMFR9][language_tag=de_DE]#1.value</t>
        </is>
      </c>
      <c r="C12" s="32" t="inlineStr">
        <is>
          <t>Artikelname</t>
        </is>
      </c>
      <c r="D12" s="32" t="inlineStr">
        <is>
          <t>Geben Sie den Titel des Produkts an</t>
        </is>
      </c>
      <c r="E12" s="32" t="inlineStr">
        <is>
          <t>Toskanischer Weinberg – Leinwand, von Hand bemalt</t>
        </is>
      </c>
      <c r="F12" s="33" t="inlineStr">
        <is>
          <t>Pflichtfeld</t>
        </is>
      </c>
    </row>
    <row r="13" ht="12.75" customHeight="1">
      <c r="A13" s="34" t="n"/>
      <c r="B13" s="32" t="inlineStr">
        <is>
          <t>title_differentiation[marketplace_id=A1PA6795UKMFR9][language_tag=de_DE]#1.value</t>
        </is>
      </c>
      <c r="C13" s="32" t="inlineStr">
        <is>
          <t>Artikel-Highlight</t>
        </is>
      </c>
      <c r="D13" s="32" t="inlineStr">
        <is>
          <t>Geben Sie Produktmerkmale oder nutzenorientierte Phrasen an, keine vollständigen Sätze. Die Information erscheint nur, wenn der Artikelname unter 75 Zeichen liegt. Wiederholen Sie keine Informationen, die bereits im Artikelnamen enthalten sind.</t>
        </is>
      </c>
      <c r="E13" s="32" t="inlineStr">
        <is>
          <t>Atmungsaktives Material</t>
        </is>
      </c>
      <c r="F13" s="32" t="inlineStr">
        <is>
          <t>Optional</t>
        </is>
      </c>
    </row>
    <row r="14" ht="12.75" customHeight="1">
      <c r="A14" s="34" t="n"/>
      <c r="B14" s="32" t="inlineStr">
        <is>
          <t>brand[marketplace_id=A1PA6795UKMFR9][language_tag=de_DE]#1.value</t>
        </is>
      </c>
      <c r="C14" s="32" t="inlineStr">
        <is>
          <t>Markenname</t>
        </is>
      </c>
      <c r="D14" s="32" t="inlineStr">
        <is>
          <t>Geben Sie den Markennamen des Produkts an</t>
        </is>
      </c>
      <c r="E14" s="32" t="inlineStr">
        <is>
          <t>Sony</t>
        </is>
      </c>
      <c r="F14" s="33" t="inlineStr">
        <is>
          <t>Pflichtfeld</t>
        </is>
      </c>
    </row>
    <row r="15" ht="12.75" customHeight="1">
      <c r="A15" s="34" t="n"/>
      <c r="B15" s="32" t="inlineStr">
        <is>
          <t>amzn1.volt.ca.product_id_type</t>
        </is>
      </c>
      <c r="C15" s="32" t="inlineStr">
        <is>
          <t>Art der Produkt-ID</t>
        </is>
      </c>
      <c r="D15" s="32" t="inlineStr">
        <is>
          <t>Wähle die Art der externen ID (Barcode) oder ASIN, die zur Identifizierung dieses Produkts verwendet wird. Wenn das Produkt von der externen ID ausgenommen ist, wähle GTIN-Freistellung aus.</t>
        </is>
      </c>
      <c r="E15" s="32" t="inlineStr">
        <is>
          <t>UPC</t>
        </is>
      </c>
      <c r="F15" s="33" t="inlineStr">
        <is>
          <t>Pflichtfeld</t>
        </is>
      </c>
    </row>
    <row r="16" ht="12.75" customHeight="1">
      <c r="A16" s="34" t="n"/>
      <c r="B16" s="32" t="inlineStr">
        <is>
          <t>amzn1.volt.ca.product_id_value</t>
        </is>
      </c>
      <c r="C16" s="32" t="inlineStr">
        <is>
          <t>Produkt-ID</t>
        </is>
      </c>
      <c r="D16" s="32" t="inlineStr">
        <is>
          <t>Gib den entsprechenden Produkt-ID-Wert auf der Grundlage des ausgewählten Typs an</t>
        </is>
      </c>
      <c r="E16" s="32" t="inlineStr">
        <is>
          <t>714532191586</t>
        </is>
      </c>
      <c r="F16" s="33" t="inlineStr">
        <is>
          <t>Bedingt erforderlich</t>
        </is>
      </c>
    </row>
    <row r="17" ht="12.75" customHeight="1">
      <c r="A17" s="34" t="n"/>
      <c r="B17" s="32" t="inlineStr">
        <is>
          <t>recommended_browse_nodes[marketplace_id=A1PA6795UKMFR9]#1.value</t>
        </is>
      </c>
      <c r="C17" s="32" t="inlineStr">
        <is>
          <t>Empfohlene Stöbern-Kategorie</t>
        </is>
      </c>
      <c r="D17" s="32" t="inlineStr">
        <is>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is>
      </c>
      <c r="E17" s="32" t="inlineStr">
        <is>
          <t>Diät-Riegel</t>
        </is>
      </c>
      <c r="F17" s="32" t="inlineStr">
        <is>
          <t>Optional</t>
        </is>
      </c>
    </row>
    <row r="18" ht="12.75" customHeight="1">
      <c r="A18" s="34" t="n"/>
      <c r="B18" s="32" t="inlineStr">
        <is>
          <t>collar_style[marketplace_id=A1PA6795UKMFR9][language_tag=de_DE]#1.value</t>
        </is>
      </c>
      <c r="C18" s="32" t="inlineStr">
        <is>
          <t>Kragenform</t>
        </is>
      </c>
      <c r="D18" s="32" t="inlineStr">
        <is>
          <t>Geben Sie den Kragenstil des Artikels an. Der Kragenstil wird durch die allgemeine Struktur, das Design und die Form des Kragens eines Artikels bestimmt.</t>
        </is>
      </c>
      <c r="E18" s="32" t="inlineStr">
        <is>
          <t>Geknöpft, ausgebreitet, weggeschnitten.</t>
        </is>
      </c>
      <c r="F18" s="32" t="inlineStr">
        <is>
          <t>Empfohlen</t>
        </is>
      </c>
    </row>
    <row r="19" ht="12.75" customHeight="1">
      <c r="A19" s="34" t="n"/>
      <c r="B19" s="32" t="inlineStr">
        <is>
          <t>model_number[marketplace_id=A1PA6795UKMFR9]#1.value</t>
        </is>
      </c>
      <c r="C19" s="32" t="inlineStr">
        <is>
          <t>Modellnummer</t>
        </is>
      </c>
      <c r="D19" s="32" t="inlineStr">
        <is>
          <t>Geben Sie die Modellnummer des Herstellers an</t>
        </is>
      </c>
      <c r="E19" s="32" t="inlineStr">
        <is>
          <t>RXZER23</t>
        </is>
      </c>
      <c r="F19" s="32" t="inlineStr">
        <is>
          <t>Empfohlen</t>
        </is>
      </c>
    </row>
    <row r="20" ht="12.75" customHeight="1">
      <c r="A20" s="34" t="n"/>
      <c r="B20" s="32" t="inlineStr">
        <is>
          <t>model_name[marketplace_id=A1PA6795UKMFR9][language_tag=de_DE]#1.value</t>
        </is>
      </c>
      <c r="C20" s="32" t="inlineStr">
        <is>
          <t>Modellname</t>
        </is>
      </c>
      <c r="D20" s="32" t="inlineStr">
        <is>
          <t>Modellname für den Artikel angeben</t>
        </is>
      </c>
      <c r="E20" s="32" t="inlineStr">
        <is>
          <t>MacBook Pro</t>
        </is>
      </c>
      <c r="F20" s="33" t="inlineStr">
        <is>
          <t>Bedingt erforderlich</t>
        </is>
      </c>
    </row>
    <row r="21" ht="12.75" customHeight="1">
      <c r="A21" s="34" t="n"/>
      <c r="B21" s="32" t="inlineStr">
        <is>
          <t>manufacturer[marketplace_id=A1PA6795UKMFR9][language_tag=de_DE]#1.value</t>
        </is>
      </c>
      <c r="C21" s="32" t="inlineStr">
        <is>
          <t>Hersteller</t>
        </is>
      </c>
      <c r="D21" s="32" t="inlineStr">
        <is>
          <t>Geben Sie den Hersteller des Produkts an.</t>
        </is>
      </c>
      <c r="E21" s="32" t="inlineStr">
        <is>
          <t>Nike, Procter &amp; Gamble</t>
        </is>
      </c>
      <c r="F21" s="33" t="inlineStr">
        <is>
          <t>Bedingt erforderlich</t>
        </is>
      </c>
    </row>
    <row r="22" ht="12.75" customHeight="1">
      <c r="A22" s="34" t="n"/>
      <c r="B22" s="32" t="inlineStr">
        <is>
          <t>amzn1.volt.ca.product_id_type</t>
        </is>
      </c>
      <c r="C22" s="32" t="inlineStr">
        <is>
          <t>Art der Produkt-ID</t>
        </is>
      </c>
      <c r="D22" s="32" t="inlineStr">
        <is>
          <t>Wähle die Art der externen ID (Barcode) oder ASIN, die zur Identifizierung dieses Produkts verwendet wird. Wenn das Produkt von der externen ID ausgenommen ist, wähle GTIN-Freistellung aus.</t>
        </is>
      </c>
      <c r="E22" s="32" t="inlineStr">
        <is>
          <t>UPC</t>
        </is>
      </c>
      <c r="F22" s="33" t="inlineStr">
        <is>
          <t>Pflichtfeld</t>
        </is>
      </c>
    </row>
    <row r="23" ht="12.75" customHeight="1">
      <c r="A23" s="34" t="n"/>
      <c r="B23" s="32" t="inlineStr">
        <is>
          <t>amzn1.volt.ca.product_id_value</t>
        </is>
      </c>
      <c r="C23" s="32" t="inlineStr">
        <is>
          <t>Produkt-ID</t>
        </is>
      </c>
      <c r="D23" s="32" t="inlineStr">
        <is>
          <t>Gib den entsprechenden Produkt-ID-Wert auf der Grundlage des ausgewählten Typs an</t>
        </is>
      </c>
      <c r="E23" s="32" t="inlineStr">
        <is>
          <t>714532191586</t>
        </is>
      </c>
      <c r="F23" s="33" t="inlineStr">
        <is>
          <t>Bedingt erforderlich</t>
        </is>
      </c>
    </row>
    <row r="24" ht="12.75" customHeight="1">
      <c r="A24" s="35" t="inlineStr">
        <is>
          <t>Bilder</t>
        </is>
      </c>
      <c r="F24" s="127" t="n"/>
    </row>
    <row r="25" ht="12.75" customHeight="1">
      <c r="A25" s="35" t="n"/>
      <c r="B25" s="32" t="inlineStr">
        <is>
          <t>main_product_image_locator[marketplace_id=A1PA6795UKMFR9]#1.media_location</t>
        </is>
      </c>
      <c r="C25" s="32" t="inlineStr">
        <is>
          <t>URL des Hauptbildes</t>
        </is>
      </c>
      <c r="D25" s="32" t="inlineStr">
        <is>
          <t>Geben Sie die URL für das Hauptbild Ihres Produkts an. Dies ist das erste Bild, das Kunden auf der Detailseite sehen.</t>
        </is>
      </c>
      <c r="E25" s="32" t="inlineStr">
        <is>
          <t>http://www.companyname.com/images/1250.main.jpg</t>
        </is>
      </c>
      <c r="F25" s="32" t="inlineStr">
        <is>
          <t>Optional</t>
        </is>
      </c>
    </row>
    <row r="26" ht="12.75" customHeight="1">
      <c r="A26" s="35" t="n"/>
      <c r="B26" s="32" t="inlineStr">
        <is>
          <t>other_product_image_locator_1[marketplace_id=A1PA6795UKMFR9]#1.media_location</t>
        </is>
      </c>
      <c r="C26" s="32" t="inlineStr">
        <is>
          <t>Andere Bild-URL</t>
        </is>
      </c>
      <c r="D26" s="32" t="inlineStr">
        <is>
          <t>Die URL für zusätzliche Bilder Ihres Produkts. Diese Bilder werden auf der Detailseite angezeigt, wenn der Kunde sich durchklickt, um andere mit dem Produkt verbundene Ansichten zu sehen.</t>
        </is>
      </c>
      <c r="E26" s="32" t="inlineStr">
        <is>
          <t>http://www.companyname.com/images/1250.other1.jpg</t>
        </is>
      </c>
      <c r="F26" s="32" t="inlineStr">
        <is>
          <t>Optional</t>
        </is>
      </c>
    </row>
    <row r="27" ht="12.75" customHeight="1">
      <c r="A27" s="35" t="n"/>
      <c r="B27" s="32" t="inlineStr">
        <is>
          <t>other_product_image_locator_2[marketplace_id=A1PA6795UKMFR9]#1.media_location</t>
        </is>
      </c>
      <c r="C27" s="32" t="inlineStr">
        <is>
          <t>Andere Bild-URL</t>
        </is>
      </c>
      <c r="D27" s="32" t="inlineStr">
        <is>
          <t>Die URL für zusätzliche Bilder Ihres Produkts. Diese Bilder werden auf der Detailseite angezeigt, wenn der Kunde sich durchklickt, um andere mit dem Produkt verbundene Ansichten zu sehen.</t>
        </is>
      </c>
      <c r="E27" s="32" t="inlineStr">
        <is>
          <t>http://www.companyname.com/images/1250.other1.jpg</t>
        </is>
      </c>
      <c r="F27" s="32" t="inlineStr">
        <is>
          <t>Optional</t>
        </is>
      </c>
    </row>
    <row r="28" ht="12.75" customHeight="1">
      <c r="A28" s="35" t="n"/>
      <c r="B28" s="32" t="inlineStr">
        <is>
          <t>other_product_image_locator_3[marketplace_id=A1PA6795UKMFR9]#1.media_location</t>
        </is>
      </c>
      <c r="C28" s="32" t="inlineStr">
        <is>
          <t>Andere Bild-URL</t>
        </is>
      </c>
      <c r="D28" s="32" t="inlineStr">
        <is>
          <t>Die URL für zusätzliche Bilder Ihres Produkts. Diese Bilder werden auf der Detailseite angezeigt, wenn der Kunde sich durchklickt, um andere mit dem Produkt verbundene Ansichten zu sehen.</t>
        </is>
      </c>
      <c r="E28" s="32" t="inlineStr">
        <is>
          <t>http://www.companyname.com/images/1250.other1.jpg</t>
        </is>
      </c>
      <c r="F28" s="32" t="inlineStr">
        <is>
          <t>Optional</t>
        </is>
      </c>
    </row>
    <row r="29" ht="12.75" customHeight="1">
      <c r="A29" s="35" t="n"/>
      <c r="B29" s="32" t="inlineStr">
        <is>
          <t>other_product_image_locator_4[marketplace_id=A1PA6795UKMFR9]#1.media_location</t>
        </is>
      </c>
      <c r="C29" s="32" t="inlineStr">
        <is>
          <t>Andere Bild-URL</t>
        </is>
      </c>
      <c r="D29" s="32" t="inlineStr">
        <is>
          <t>Die URL für zusätzliche Bilder Ihres Produkts. Diese Bilder werden auf der Detailseite angezeigt, wenn der Kunde sich durchklickt, um andere mit dem Produkt verbundene Ansichten zu sehen.</t>
        </is>
      </c>
      <c r="E29" s="32" t="inlineStr">
        <is>
          <t>http://www.companyname.com/images/1250.other1.jpg</t>
        </is>
      </c>
      <c r="F29" s="32" t="inlineStr">
        <is>
          <t>Optional</t>
        </is>
      </c>
    </row>
    <row r="30" ht="12.75" customHeight="1">
      <c r="A30" s="35" t="n"/>
      <c r="B30" s="32" t="inlineStr">
        <is>
          <t>other_product_image_locator_5[marketplace_id=A1PA6795UKMFR9]#1.media_location</t>
        </is>
      </c>
      <c r="C30" s="32" t="inlineStr">
        <is>
          <t>Andere Bild-URL</t>
        </is>
      </c>
      <c r="D30" s="32" t="inlineStr">
        <is>
          <t>Die URL für zusätzliche Bilder Ihres Produkts. Diese Bilder werden auf der Detailseite angezeigt, wenn der Kunde sich durchklickt, um andere mit dem Produkt verbundene Ansichten zu sehen.</t>
        </is>
      </c>
      <c r="E30" s="32" t="inlineStr">
        <is>
          <t>http://www.companyname.com/images/1250.other1.jpg</t>
        </is>
      </c>
      <c r="F30" s="32" t="inlineStr">
        <is>
          <t>Optional</t>
        </is>
      </c>
    </row>
    <row r="31" ht="12.75" customHeight="1">
      <c r="A31" s="35" t="n"/>
      <c r="B31" s="32" t="inlineStr">
        <is>
          <t>other_product_image_locator_6[marketplace_id=A1PA6795UKMFR9]#1.media_location</t>
        </is>
      </c>
      <c r="C31" s="32" t="inlineStr">
        <is>
          <t>Andere Bild-URL</t>
        </is>
      </c>
      <c r="D31" s="32" t="inlineStr">
        <is>
          <t>Die URL für zusätzliche Bilder Ihres Produkts. Diese Bilder werden auf der Detailseite angezeigt, wenn der Kunde sich durchklickt, um andere mit dem Produkt verbundene Ansichten zu sehen.</t>
        </is>
      </c>
      <c r="E31" s="32" t="inlineStr">
        <is>
          <t>http://www.companyname.com/images/1250.other1.jpg</t>
        </is>
      </c>
      <c r="F31" s="32" t="inlineStr">
        <is>
          <t>Optional</t>
        </is>
      </c>
    </row>
    <row r="32" ht="12.75" customHeight="1">
      <c r="A32" s="35" t="n"/>
      <c r="B32" s="32" t="inlineStr">
        <is>
          <t>other_product_image_locator_7[marketplace_id=A1PA6795UKMFR9]#1.media_location</t>
        </is>
      </c>
      <c r="C32" s="32" t="inlineStr">
        <is>
          <t>Andere Bild-URL</t>
        </is>
      </c>
      <c r="D32" s="32" t="inlineStr">
        <is>
          <t>Die URL für zusätzliche Bilder Ihres Produkts. Diese Bilder werden auf der Detailseite angezeigt, wenn der Kunde sich durchklickt, um andere mit dem Produkt verbundene Ansichten zu sehen.</t>
        </is>
      </c>
      <c r="E32" s="32" t="inlineStr">
        <is>
          <t>http://www.companyname.com/images/1250.other1.jpg</t>
        </is>
      </c>
      <c r="F32" s="32" t="inlineStr">
        <is>
          <t>Optional</t>
        </is>
      </c>
    </row>
    <row r="33" ht="12.75" customHeight="1">
      <c r="A33" s="35" t="n"/>
      <c r="B33" s="32" t="inlineStr">
        <is>
          <t>other_product_image_locator_8[marketplace_id=A1PA6795UKMFR9]#1.media_location</t>
        </is>
      </c>
      <c r="C33" s="32" t="inlineStr">
        <is>
          <t>Andere Bild-URL</t>
        </is>
      </c>
      <c r="D33" s="32" t="inlineStr">
        <is>
          <t>Die URL für zusätzliche Bilder Ihres Produkts. Diese Bilder werden auf der Detailseite angezeigt, wenn der Kunde sich durchklickt, um andere mit dem Produkt verbundene Ansichten zu sehen.</t>
        </is>
      </c>
      <c r="E33" s="32" t="inlineStr">
        <is>
          <t>http://www.companyname.com/images/1250.other1.jpg</t>
        </is>
      </c>
      <c r="F33" s="32" t="inlineStr">
        <is>
          <t>Optional</t>
        </is>
      </c>
    </row>
    <row r="34" ht="12.75" customHeight="1">
      <c r="A34" s="35" t="n"/>
      <c r="B34" s="32" t="inlineStr">
        <is>
          <t>swatch_product_image_locator[marketplace_id=A1PA6795UKMFR9]#1.media_location</t>
        </is>
      </c>
      <c r="C34" s="32" t="inlineStr">
        <is>
          <t>Muster-Bild-URL</t>
        </is>
      </c>
      <c r="D34" s="32" t="inlineStr">
        <is>
          <t>Die URL, unter der sich ein Bild eines Farbmusters vom Produkt befindet</t>
        </is>
      </c>
      <c r="E34" s="32" t="inlineStr">
        <is>
          <t>http://www.companyname.com/images/1250.swatch.jpg</t>
        </is>
      </c>
      <c r="F34" s="32" t="inlineStr">
        <is>
          <t>Optional</t>
        </is>
      </c>
    </row>
    <row r="35" ht="12.75" customHeight="1">
      <c r="A35" s="35" t="n"/>
      <c r="B35" s="32" t="inlineStr">
        <is>
          <t>image_locator_ps01[marketplace_id=A1PA6795UKMFR9]#1.media_location</t>
        </is>
      </c>
      <c r="C35" s="32" t="inlineStr">
        <is>
          <t>Speicherort des Produktsicherheitsbildes</t>
        </is>
      </c>
      <c r="D35" s="32" t="inlineStr">
        <is>
          <t>Geben Sie die URL an, unter der sich das Produktsicherheitsbild befindet.</t>
        </is>
      </c>
      <c r="E35" s="32" t="inlineStr">
        <is>
          <t>http://www.companyname.com/images/1250.ps01.jpg</t>
        </is>
      </c>
      <c r="F35" s="32" t="inlineStr">
        <is>
          <t>Optional</t>
        </is>
      </c>
    </row>
    <row r="36" ht="12.75" customHeight="1">
      <c r="A36" s="35" t="n"/>
      <c r="B36" s="32" t="inlineStr">
        <is>
          <t>image_locator_ps02[marketplace_id=A1PA6795UKMFR9]#1.media_location</t>
        </is>
      </c>
      <c r="C36" s="32" t="inlineStr">
        <is>
          <t>Speicherort des Produktsicherheitsbildes</t>
        </is>
      </c>
      <c r="D36" s="32" t="inlineStr">
        <is>
          <t>Geben Sie die URL an, unter der sich das Produktsicherheitsbild befindet.</t>
        </is>
      </c>
      <c r="E36" s="32" t="inlineStr">
        <is>
          <t>http://www.companyname.com/images/1250.ps02.jpg</t>
        </is>
      </c>
      <c r="F36" s="32" t="inlineStr">
        <is>
          <t>Optional</t>
        </is>
      </c>
    </row>
    <row r="37" ht="12.75" customHeight="1">
      <c r="A37" s="35" t="n"/>
      <c r="B37" s="32" t="inlineStr">
        <is>
          <t>image_locator_ps03[marketplace_id=A1PA6795UKMFR9]#1.media_location</t>
        </is>
      </c>
      <c r="C37" s="32" t="inlineStr">
        <is>
          <t>Speicherort des Produktsicherheitsbildes</t>
        </is>
      </c>
      <c r="D37" s="32" t="inlineStr">
        <is>
          <t>Geben Sie die URL an, unter der sich das Produktsicherheitsbild befindet.</t>
        </is>
      </c>
      <c r="E37" s="32" t="inlineStr">
        <is>
          <t>http://www.companyname.com/images/1250.ps03.jpg</t>
        </is>
      </c>
      <c r="F37" s="32" t="inlineStr">
        <is>
          <t>Optional</t>
        </is>
      </c>
    </row>
    <row r="38" ht="12.75" customHeight="1">
      <c r="A38" s="35" t="n"/>
      <c r="B38" s="32" t="inlineStr">
        <is>
          <t>image_locator_ps04[marketplace_id=A1PA6795UKMFR9]#1.media_location</t>
        </is>
      </c>
      <c r="C38" s="32" t="inlineStr">
        <is>
          <t>Speicherort des Produktsicherheitsbildes</t>
        </is>
      </c>
      <c r="D38" s="32" t="inlineStr">
        <is>
          <t>Geben Sie die URL an, unter der sich das Produktsicherheitsbild befindet.</t>
        </is>
      </c>
      <c r="E38" s="32" t="inlineStr">
        <is>
          <t>http://www.companyname.com/images/1250.ps04.jpg</t>
        </is>
      </c>
      <c r="F38" s="32" t="inlineStr">
        <is>
          <t>Optional</t>
        </is>
      </c>
    </row>
    <row r="39" ht="12.75" customHeight="1">
      <c r="A39" s="35" t="n"/>
      <c r="B39" s="32" t="inlineStr">
        <is>
          <t>image_locator_ps05[marketplace_id=A1PA6795UKMFR9]#1.media_location</t>
        </is>
      </c>
      <c r="C39" s="32" t="inlineStr">
        <is>
          <t>Speicherort des Produktsicherheitsbildes</t>
        </is>
      </c>
      <c r="D39" s="32" t="inlineStr">
        <is>
          <t>Geben Sie die URL an, unter der sich das Produktsicherheitsbild befindet.</t>
        </is>
      </c>
      <c r="E39" s="32" t="inlineStr">
        <is>
          <t>http://www.companyname.com/images/1250.ps05.jpg</t>
        </is>
      </c>
      <c r="F39" s="32" t="inlineStr">
        <is>
          <t>Optional</t>
        </is>
      </c>
    </row>
    <row r="40" ht="12.75" customHeight="1">
      <c r="A40" s="35" t="n"/>
      <c r="B40" s="32" t="inlineStr">
        <is>
          <t>image_locator_ps06[marketplace_id=A1PA6795UKMFR9]#1.media_location</t>
        </is>
      </c>
      <c r="C40" s="32" t="inlineStr">
        <is>
          <t>Speicherort des Produktsicherheitsbildes</t>
        </is>
      </c>
      <c r="D40" s="32" t="inlineStr">
        <is>
          <t>Geben Sie die URL an, unter der sich das Produktsicherheitsbild befindet.</t>
        </is>
      </c>
      <c r="E40" s="32" t="inlineStr">
        <is>
          <t>http://www.companyname.com/images/1250.ps06.jpg</t>
        </is>
      </c>
      <c r="F40" s="32" t="inlineStr">
        <is>
          <t>Optional</t>
        </is>
      </c>
    </row>
    <row r="41" ht="12.75" customHeight="1">
      <c r="A41" s="36" t="inlineStr">
        <is>
          <t>Produktdetails</t>
        </is>
      </c>
      <c r="F41" s="127" t="n"/>
    </row>
    <row r="42" ht="12.75" customHeight="1">
      <c r="A42" s="36" t="n"/>
      <c r="B42" s="32" t="inlineStr">
        <is>
          <t>product_description[marketplace_id=A1PA6795UKMFR9][language_tag=de_DE]#1.value</t>
        </is>
      </c>
      <c r="C42" s="32" t="inlineStr">
        <is>
          <t>Beschreibung des Produkts</t>
        </is>
      </c>
      <c r="D42" s="32" t="inlineStr">
        <is>
          <t>Geben Sie eine Textbeschreibung des Produkts an. Diese Infos werden in Absatzform auf der Detailseite Ihres Produkts angezeigt. Beschreiben Sie besondere Produktfunktionen, Details der Produktlinie und die Produktspezifikationen. Keine Wörter in Großbuchstaben.</t>
        </is>
      </c>
      <c r="E42" s="3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F42" s="33" t="inlineStr">
        <is>
          <t>Pflichtfeld</t>
        </is>
      </c>
    </row>
    <row r="43" ht="12.75" customHeight="1">
      <c r="A43" s="36" t="n"/>
      <c r="B43" s="32" t="inlineStr">
        <is>
          <t>bullet_point[marketplace_id=A1PA6795UKMFR9][language_tag=de_DE]#1.value</t>
        </is>
      </c>
      <c r="C43" s="32" t="inlineStr">
        <is>
          <t>Aufzählungspunkt</t>
        </is>
      </c>
      <c r="D43" s="32" t="inlineStr">
        <is>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is>
      </c>
      <c r="E43" s="32" t="inlineStr">
        <is>
          <t>Blumenmuster mit Blumenformen</t>
        </is>
      </c>
      <c r="F43" s="33" t="inlineStr">
        <is>
          <t>Pflichtfeld</t>
        </is>
      </c>
    </row>
    <row r="44" ht="12.75" customHeight="1">
      <c r="A44" s="36" t="n"/>
      <c r="B44" s="32" t="inlineStr">
        <is>
          <t>generic_keyword[marketplace_id=A1PA6795UKMFR9][language_tag=de_DE]#1.value</t>
        </is>
      </c>
      <c r="C44" s="32" t="inlineStr">
        <is>
          <t>Suchbegriffe</t>
        </is>
      </c>
      <c r="D44" s="32" t="inlineStr">
        <is>
          <t>Geben Sie alle Begriffe an, die für Kundensuchen ggf. relevant sind Keine Wiederholung, keine Markennamen oder ASINs von Mitbewerbern.</t>
        </is>
      </c>
      <c r="E44" s="32" t="inlineStr">
        <is>
          <t>Wassersportschuhe, Derek Rose, Elektrisch, WLAN, Banane</t>
        </is>
      </c>
      <c r="F44" s="32" t="inlineStr">
        <is>
          <t>Optional</t>
        </is>
      </c>
    </row>
    <row r="45" ht="12.75" customHeight="1">
      <c r="A45" s="36" t="n"/>
      <c r="B45" s="32" t="inlineStr">
        <is>
          <t>special_feature[marketplace_id=A1PA6795UKMFR9][language_tag=de_DE]#1.value</t>
        </is>
      </c>
      <c r="C45" s="32" t="inlineStr">
        <is>
          <t>Besondere Eigenschaften</t>
        </is>
      </c>
      <c r="D45" s="32" t="inlineStr">
        <is>
          <t>Nennen Sie Eigenschaften, die produktspezifisch und nicht übergeordneter Art sind</t>
        </is>
      </c>
      <c r="E45" s="32" t="inlineStr">
        <is>
          <t>Mit Gürtel</t>
        </is>
      </c>
      <c r="F45" s="32" t="inlineStr">
        <is>
          <t>Optional</t>
        </is>
      </c>
    </row>
    <row r="46" ht="12.75" customHeight="1">
      <c r="A46" s="36" t="n"/>
      <c r="B46" s="32" t="inlineStr">
        <is>
          <t>lifestyle[marketplace_id=A1PA6795UKMFR9][language_tag=de_DE]#1.value</t>
        </is>
      </c>
      <c r="C46" s="32" t="inlineStr">
        <is>
          <t>Lifestyle</t>
        </is>
      </c>
      <c r="D46" s="32" t="inlineStr">
        <is>
          <t>Geben Sie den Lebensstil an, für den der Artikel gedacht ist. Lifestyle steht für den Grad der Formalität.</t>
        </is>
      </c>
      <c r="E46" s="32" t="inlineStr">
        <is>
          <t>Athletisch</t>
        </is>
      </c>
      <c r="F46" s="32" t="inlineStr">
        <is>
          <t>Optional</t>
        </is>
      </c>
    </row>
    <row r="47" ht="12.75" customHeight="1">
      <c r="A47" s="36" t="n"/>
      <c r="B47" s="32" t="inlineStr">
        <is>
          <t>style[marketplace_id=A1PA6795UKMFR9][language_tag=de_DE]#1.value</t>
        </is>
      </c>
      <c r="C47" s="32" t="inlineStr">
        <is>
          <t>Stil</t>
        </is>
      </c>
      <c r="D47" s="32" t="inlineStr">
        <is>
          <t>Geben Sie den Stil des Produkts an. Stil bezieht sich auf die ästhetischen Entscheidungen einer Person oder einer Gruppe von Menschen. Er beschreibt die unverwechselbare visuelle Darstellung eines Produkts</t>
        </is>
      </c>
      <c r="E47" s="32" t="inlineStr">
        <is>
          <t>Art déco</t>
        </is>
      </c>
      <c r="F47" s="33" t="inlineStr">
        <is>
          <t>Bedingt erforderlich</t>
        </is>
      </c>
    </row>
    <row r="48" ht="12.75" customHeight="1">
      <c r="A48" s="36" t="n"/>
      <c r="B48" s="32" t="inlineStr">
        <is>
          <t>department[marketplace_id=A1PA6795UKMFR9][language_tag=de_DE]#1.value</t>
        </is>
      </c>
      <c r="C48" s="32" t="inlineStr">
        <is>
          <t>Abteilungsname</t>
        </is>
      </c>
      <c r="D48" s="32" t="inlineStr">
        <is>
          <t>Geben Sie die passende Abteilung an</t>
        </is>
      </c>
      <c r="E48" s="32" t="inlineStr">
        <is>
          <t>Damen</t>
        </is>
      </c>
      <c r="F48" s="33" t="inlineStr">
        <is>
          <t>Bedingt erforderlich</t>
        </is>
      </c>
    </row>
    <row r="49" ht="12.75" customHeight="1">
      <c r="A49" s="36" t="n"/>
      <c r="B49" s="32" t="inlineStr">
        <is>
          <t>target_gender[marketplace_id=A1PA6795UKMFR9]#1.value</t>
        </is>
      </c>
      <c r="C49" s="32" t="inlineStr">
        <is>
          <t>Geschlecht</t>
        </is>
      </c>
      <c r="D49" s="32" t="inlineStr">
        <is>
          <t>Geben Sie das Geschlecht an, für das das Produkt bestimmt ist</t>
        </is>
      </c>
      <c r="E49" s="32" t="inlineStr">
        <is>
          <t>Frauen</t>
        </is>
      </c>
      <c r="F49" s="33" t="inlineStr">
        <is>
          <t>Bedingt erforderlich</t>
        </is>
      </c>
    </row>
    <row r="50" ht="12.75" customHeight="1">
      <c r="A50" s="36" t="n"/>
      <c r="B50" s="32" t="inlineStr">
        <is>
          <t>age_range_description[marketplace_id=A1PA6795UKMFR9][language_tag=de_DE]#1.value</t>
        </is>
      </c>
      <c r="C50" s="32" t="inlineStr">
        <is>
          <t>Altersgruppe (Beschreibung)</t>
        </is>
      </c>
      <c r="D50" s="32" t="inlineStr">
        <is>
          <t>Gewünschte Altersklasse angeben</t>
        </is>
      </c>
      <c r="E50" s="32" t="inlineStr">
        <is>
          <t>Baby</t>
        </is>
      </c>
      <c r="F50" s="33" t="inlineStr">
        <is>
          <t>Bedingt erforderlich</t>
        </is>
      </c>
    </row>
    <row r="51" ht="12.75" customHeight="1">
      <c r="A51" s="36" t="n"/>
      <c r="B51" s="32" t="inlineStr">
        <is>
          <t>apparel_size[marketplace_id=A1PA6795UKMFR9]#1.size_system</t>
        </is>
      </c>
      <c r="C51" s="32" t="inlineStr">
        <is>
          <t>Größensystem des Artikels</t>
        </is>
      </c>
      <c r="D51" s="32" t="inlineStr">
        <is>
          <t>Die angegebene Größe muss dem Größensystem des jeweiligen Verkaufslandes entsprechen und kann daher von der Größe im Etikett abweichen.</t>
        </is>
      </c>
      <c r="E51" s="32" t="inlineStr">
        <is>
          <t>DE/NL/SE/PL</t>
        </is>
      </c>
      <c r="F51" s="33" t="inlineStr">
        <is>
          <t>Bedingt erforderlich</t>
        </is>
      </c>
    </row>
    <row r="52" ht="12.75" customHeight="1">
      <c r="A52" s="36" t="n"/>
      <c r="B52" s="32" t="inlineStr">
        <is>
          <t>apparel_size[marketplace_id=A1PA6795UKMFR9]#1.size_class</t>
        </is>
      </c>
      <c r="C52" s="32" t="inlineStr">
        <is>
          <t>Größenklassifizierung</t>
        </is>
      </c>
      <c r="D52" s="32" t="inlineStr">
        <is>
          <t>Geben Sie den Größenklassifizierung des Artikels an.</t>
        </is>
      </c>
      <c r="E52" s="32" t="inlineStr">
        <is>
          <t>Alphanumerisch, Numerisch, Alter</t>
        </is>
      </c>
      <c r="F52" s="33" t="inlineStr">
        <is>
          <t>Bedingt erforderlich</t>
        </is>
      </c>
    </row>
    <row r="53" ht="12.75" customHeight="1">
      <c r="A53" s="36" t="n"/>
      <c r="B53" s="32" t="inlineStr">
        <is>
          <t>apparel_size[marketplace_id=A1PA6795UKMFR9]#1.size</t>
        </is>
      </c>
      <c r="C53" s="32" t="inlineStr">
        <is>
          <t>Bekleidungsgröße</t>
        </is>
      </c>
      <c r="D53" s="32" t="inlineStr">
        <is>
          <t>Geben Sie die Größe passend zum Größensystem und der Größenklassifizierung an.</t>
        </is>
      </c>
      <c r="E53" s="32" t="inlineStr">
        <is>
          <t>38, M, 9 Monate</t>
        </is>
      </c>
      <c r="F53" s="33" t="inlineStr">
        <is>
          <t>Bedingt erforderlich</t>
        </is>
      </c>
    </row>
    <row r="54" ht="12.75" customHeight="1">
      <c r="A54" s="36" t="n"/>
      <c r="B54" s="32" t="inlineStr">
        <is>
          <t>apparel_size[marketplace_id=A1PA6795UKMFR9]#1.size_to</t>
        </is>
      </c>
      <c r="C54" s="32" t="inlineStr">
        <is>
          <t>Bekleidungsgröße bis (falls Bereich)</t>
        </is>
      </c>
      <c r="D54" s="32" t="inlineStr">
        <is>
          <t>Geben Sie den oberen Wert des Größenbereichs an (falls Bereich). Der Wert muss größer sein als die erste Größe.</t>
        </is>
      </c>
      <c r="E54" s="32" t="inlineStr">
        <is>
          <t>40, L, 12 Monate</t>
        </is>
      </c>
      <c r="F54" s="32" t="inlineStr">
        <is>
          <t>Bedingt erforderlich</t>
        </is>
      </c>
    </row>
    <row r="55" ht="12.75" customHeight="1">
      <c r="A55" s="36" t="n"/>
      <c r="B55" s="32" t="inlineStr">
        <is>
          <t>apparel_size[marketplace_id=A1PA6795UKMFR9]#1.body_type</t>
        </is>
      </c>
      <c r="C55" s="32" t="inlineStr">
        <is>
          <t>Figurtyp</t>
        </is>
      </c>
      <c r="D55" s="32" t="inlineStr">
        <is>
          <t>Geben Sie den Figurtyp der Artikelgröße an. Kein spezieller Figurtyp, wählen Sie "Regular".</t>
        </is>
      </c>
      <c r="E55" s="32" t="inlineStr">
        <is>
          <t>Große Größen</t>
        </is>
      </c>
      <c r="F55" s="32" t="inlineStr">
        <is>
          <t>Bedingt erforderlich</t>
        </is>
      </c>
    </row>
    <row r="56" ht="12.75" customHeight="1">
      <c r="A56" s="36" t="n"/>
      <c r="B56" s="32" t="inlineStr">
        <is>
          <t>apparel_size[marketplace_id=A1PA6795UKMFR9]#1.height_type</t>
        </is>
      </c>
      <c r="C56" s="32" t="inlineStr">
        <is>
          <t>Größentyp</t>
        </is>
      </c>
      <c r="D56" s="32" t="inlineStr">
        <is>
          <t>Geben Sie den Größentyp der Artikelgröße an. Kein spezieller Gößentyp, wählen Sie "Regular".</t>
        </is>
      </c>
      <c r="E56" s="32" t="inlineStr">
        <is>
          <t>Kurz, Lang</t>
        </is>
      </c>
      <c r="F56" s="32" t="inlineStr">
        <is>
          <t>Bedingt erforderlich</t>
        </is>
      </c>
    </row>
    <row r="57" ht="12.75" customHeight="1">
      <c r="A57" s="36" t="n"/>
      <c r="B57" s="32" t="inlineStr">
        <is>
          <t>material[marketplace_id=A1PA6795UKMFR9][language_tag=de_DE]#1.value</t>
        </is>
      </c>
      <c r="C57" s="32" t="inlineStr">
        <is>
          <t>Material</t>
        </is>
      </c>
      <c r="D57" s="32" t="inlineStr">
        <is>
          <t>Geben Sie das Hauptmaterial an, aus dem der Artikel besteht.</t>
        </is>
      </c>
      <c r="E57" s="32" t="inlineStr">
        <is>
          <t>Kunststoff</t>
        </is>
      </c>
      <c r="F57" s="32" t="inlineStr">
        <is>
          <t>Empfohlen</t>
        </is>
      </c>
    </row>
    <row r="58" ht="12.75" customHeight="1">
      <c r="A58" s="36" t="n"/>
      <c r="B58" s="32" t="inlineStr">
        <is>
          <t>fabric_type[marketplace_id=A1PA6795UKMFR9][language_tag=de_DE]#1.value</t>
        </is>
      </c>
      <c r="C58" s="32" t="inlineStr">
        <is>
          <t>Gewebeart</t>
        </is>
      </c>
      <c r="D58" s="32" t="inlineStr">
        <is>
          <t>Listen Sie alle Stoffe getrennt durch „,“ auf. Geben Sie die Zusammensetzung in % an. Fügen Sie immer „Viskose“ oder „Rayon“ anstelle von „Bambus“ hinzu, und „Azlon“ anstelle von Soja</t>
        </is>
      </c>
      <c r="E58" s="32" t="inlineStr">
        <is>
          <t>60 % Baumwolle/40 % Polyester</t>
        </is>
      </c>
      <c r="F58" s="33" t="inlineStr">
        <is>
          <t>Pflichtfeld</t>
        </is>
      </c>
    </row>
    <row r="59" ht="12.75" customHeight="1">
      <c r="A59" s="36" t="n"/>
      <c r="B59" s="32" t="inlineStr">
        <is>
          <t>lining_description[marketplace_id=A1PA6795UKMFR9][language_tag=de_DE]#1.value</t>
        </is>
      </c>
      <c r="C59" s="32" t="inlineStr">
        <is>
          <t>Beschreibung des Futters</t>
        </is>
      </c>
      <c r="D59" s="32" t="inlineStr">
        <is>
          <t>Geben Sie die Beschreibung des Futters an.</t>
        </is>
      </c>
      <c r="E59" s="32" t="inlineStr">
        <is>
          <t>Mesh, Fleece</t>
        </is>
      </c>
      <c r="F59" s="32" t="inlineStr">
        <is>
          <t>Empfohlen</t>
        </is>
      </c>
    </row>
    <row r="60" ht="12.75" customHeight="1">
      <c r="A60" s="36" t="n"/>
      <c r="B60" s="32" t="inlineStr">
        <is>
          <t>number_of_items[marketplace_id=A1PA6795UKMFR9]#1.value</t>
        </is>
      </c>
      <c r="C60" s="32" t="inlineStr">
        <is>
          <t>Anzahl der Artikel</t>
        </is>
      </c>
      <c r="D60" s="32" t="inlineStr">
        <is>
          <t>Geben Sie die Gesamtzahl identischer Artikel der Verkaufseinheit für den Kunden an</t>
        </is>
      </c>
      <c r="E60" s="32" t="inlineStr">
        <is>
          <t>5</t>
        </is>
      </c>
      <c r="F60" s="33" t="inlineStr">
        <is>
          <t>Bedingt erforderlich</t>
        </is>
      </c>
    </row>
    <row r="61" ht="12.75" customHeight="1">
      <c r="A61" s="36" t="n"/>
      <c r="B61" s="32" t="inlineStr">
        <is>
          <t>item_package_quantity[marketplace_id=A1PA6795UKMFR9]#1.value</t>
        </is>
      </c>
      <c r="C61" s="32" t="inlineStr">
        <is>
          <t>Anzahl der Artikelpakete</t>
        </is>
      </c>
      <c r="D61" s="32" t="inlineStr">
        <is>
          <t>Anzahl von Paketen angeben, die ein einzelner Artikel umfasst. Wenn unter einer ASIN fünf Packungen mit Büroklammern mit jeweils 100 Stück pro Packung verkauft werden, ergibt sich als Paketmenge des Artikels „5“.</t>
        </is>
      </c>
      <c r="E61" s="32" t="inlineStr">
        <is>
          <t>1</t>
        </is>
      </c>
      <c r="F61" s="32" t="inlineStr">
        <is>
          <t>Optional</t>
        </is>
      </c>
    </row>
    <row r="62" ht="12.75" customHeight="1">
      <c r="A62" s="36" t="n"/>
      <c r="B62" s="32" t="inlineStr">
        <is>
          <t>item_type_name[marketplace_id=A1PA6795UKMFR9][language_tag=de_DE]#1.value</t>
        </is>
      </c>
      <c r="C62" s="32" t="inlineStr">
        <is>
          <t>Artikeltypbezeichnung</t>
        </is>
      </c>
      <c r="D62" s="32" t="inlineStr">
        <is>
          <t>Wählen Sie einen Begriff aus der Liste oder geben Sie einen kundenbezogenen Satz mit ein bis zwei Wörtern an, der die Art des Artikels beschreibt.</t>
        </is>
      </c>
      <c r="E62" s="32" t="inlineStr">
        <is>
          <t>Uhr</t>
        </is>
      </c>
      <c r="F62" s="33" t="inlineStr">
        <is>
          <t>Bedingt erforderlich</t>
        </is>
      </c>
    </row>
    <row r="63" ht="12.75" customHeight="1">
      <c r="A63" s="36" t="n"/>
      <c r="B63" s="32" t="inlineStr">
        <is>
          <t>water_resistance_level[marketplace_id=A1PA6795UKMFR9]#1.value</t>
        </is>
      </c>
      <c r="C63" s="32" t="inlineStr">
        <is>
          <t>Wasserfestigkeitsgrenze</t>
        </is>
      </c>
      <c r="D63" s="32" t="inlineStr">
        <is>
          <t>Geben Sie an, inwieweit der Gegenstand wasserfest ist</t>
        </is>
      </c>
      <c r="E63" s="32" t="inlineStr">
        <is>
          <t>Wasserdicht, Wasserabweisend</t>
        </is>
      </c>
      <c r="F63" s="33" t="inlineStr">
        <is>
          <t>Bedingt erforderlich</t>
        </is>
      </c>
    </row>
    <row r="64" ht="12.75" customHeight="1">
      <c r="A64" s="36" t="n"/>
      <c r="B64" s="32" t="inlineStr">
        <is>
          <t>special_size_type[marketplace_id=A1PA6795UKMFR9][language_tag=de_DE]#1.value</t>
        </is>
      </c>
      <c r="C64" s="32" t="inlineStr">
        <is>
          <t>Sondergröße</t>
        </is>
      </c>
      <c r="D64" s="32" t="inlineStr">
        <is>
          <t>Geben Sie die Sondergröße des Artikels an</t>
        </is>
      </c>
      <c r="E64" s="32" t="inlineStr">
        <is>
          <t>Klein</t>
        </is>
      </c>
      <c r="F64" s="33" t="inlineStr">
        <is>
          <t>Bedingt erforderlich</t>
        </is>
      </c>
    </row>
    <row r="65" ht="12.75" customHeight="1">
      <c r="A65" s="36" t="n"/>
      <c r="B65" s="32" t="inlineStr">
        <is>
          <t>color[marketplace_id=A1PA6795UKMFR9][language_tag=de_DE]#1.standardized_values#1</t>
        </is>
      </c>
      <c r="C65" s="32" t="inlineStr">
        <is>
          <t>Farbzuordnung</t>
        </is>
      </c>
      <c r="D65" s="32" t="inlineStr">
        <is>
          <t>Wählen Sie die dominierendste Farbe des Produkts aus.</t>
        </is>
      </c>
      <c r="E65" s="32" t="inlineStr">
        <is>
          <t>Rot</t>
        </is>
      </c>
      <c r="F65" s="32" t="inlineStr">
        <is>
          <t>Bedingt erforderlich</t>
        </is>
      </c>
    </row>
    <row r="66" ht="12.75" customHeight="1">
      <c r="A66" s="36" t="n"/>
      <c r="B66" s="32" t="inlineStr">
        <is>
          <t>color[marketplace_id=A1PA6795UKMFR9][language_tag=de_DE]#1.value</t>
        </is>
      </c>
      <c r="C66" s="32" t="inlineStr">
        <is>
          <t>Farbe</t>
        </is>
      </c>
      <c r="D66" s="32" t="inlineStr">
        <is>
          <t>Geben Sie die Farbe des Produkts an</t>
        </is>
      </c>
      <c r="E66" s="32" t="inlineStr">
        <is>
          <t>Rot</t>
        </is>
      </c>
      <c r="F66" s="32" t="inlineStr">
        <is>
          <t>Bedingt erforderlich</t>
        </is>
      </c>
    </row>
    <row r="67" ht="12.75" customHeight="1">
      <c r="A67" s="36" t="n"/>
      <c r="B67" s="32" t="inlineStr">
        <is>
          <t>item_length_description[marketplace_id=A1PA6795UKMFR9][language_tag=de_DE]#1.value</t>
        </is>
      </c>
      <c r="C67" s="32" t="inlineStr">
        <is>
          <t>Beschreibung der Artikellänge</t>
        </is>
      </c>
      <c r="D67" s="32" t="inlineStr">
        <is>
          <t>Geben Sie eine textliche Beschreibung der Länge des Artikels an. Länge bezieht sich typischerweise auf die längere oder vertikale Abmessung eines Artikels.</t>
        </is>
      </c>
      <c r="E67" s="32" t="inlineStr">
        <is>
          <t>Mini, knielang</t>
        </is>
      </c>
      <c r="F67" s="32" t="inlineStr">
        <is>
          <t>Empfohlen</t>
        </is>
      </c>
    </row>
    <row r="68" ht="12.75" customHeight="1">
      <c r="A68" s="36" t="n"/>
      <c r="B68" s="32" t="inlineStr">
        <is>
          <t>part_number[marketplace_id=A1PA6795UKMFR9]#1.value</t>
        </is>
      </c>
      <c r="C68" s="32" t="inlineStr">
        <is>
          <t>Teilenummer</t>
        </is>
      </c>
      <c r="D68" s="32" t="inlineStr">
        <is>
          <t>Geben Sie die Teilenummer an. Für viele Produkte entspricht sie der Modellnummer, aber einige Herstelle verwenden unterschiedliche Teile- und Modellnummern.</t>
        </is>
      </c>
      <c r="E68" s="32" t="inlineStr">
        <is>
          <t>RIV001</t>
        </is>
      </c>
      <c r="F68" s="32" t="inlineStr">
        <is>
          <t>Optional</t>
        </is>
      </c>
    </row>
    <row r="69" ht="12.75" customHeight="1">
      <c r="A69" s="36" t="n"/>
      <c r="B69" s="32" t="inlineStr">
        <is>
          <t>theme[marketplace_id=A1PA6795UKMFR9][language_tag=de_DE]#1.value</t>
        </is>
      </c>
      <c r="C69" s="32" t="inlineStr">
        <is>
          <t>Thema</t>
        </is>
      </c>
      <c r="D69" s="32" t="inlineStr">
        <is>
          <t>Geben Sie das Hauptelement, das Konzept, das Thema, das Motiv oder die Idee eines Artikels an.</t>
        </is>
      </c>
      <c r="E69" s="32" t="inlineStr">
        <is>
          <t>Sport</t>
        </is>
      </c>
      <c r="F69" s="32" t="inlineStr">
        <is>
          <t>Optional</t>
        </is>
      </c>
    </row>
    <row r="70" ht="12.75" customHeight="1">
      <c r="A70" s="36" t="n"/>
      <c r="B70" s="32" t="inlineStr">
        <is>
          <t>fit_type[marketplace_id=A1PA6795UKMFR9][language_tag=de_DE]#1.value</t>
        </is>
      </c>
      <c r="C70" s="32" t="inlineStr">
        <is>
          <t>Passform</t>
        </is>
      </c>
      <c r="D70" s="32" t="inlineStr">
        <is>
          <t>Passform des Artikels angeben</t>
        </is>
      </c>
      <c r="E70" s="32" t="inlineStr">
        <is>
          <t>Weit geschnitten</t>
        </is>
      </c>
      <c r="F70" s="32" t="inlineStr">
        <is>
          <t>Empfohlen</t>
        </is>
      </c>
    </row>
    <row r="71" ht="12.75" customHeight="1">
      <c r="A71" s="36" t="n"/>
      <c r="B71" s="32" t="inlineStr">
        <is>
          <t>leg[marketplace_id=A1PA6795UKMFR9]#1.length#1.decimal_value</t>
        </is>
      </c>
      <c r="C71" s="32" t="inlineStr">
        <is>
          <t>Beinlänge – Dezimalwert</t>
        </is>
      </c>
      <c r="D71" s="32" t="inlineStr">
        <is>
          <t>Beinlänge</t>
        </is>
      </c>
      <c r="E71" s="32" t="inlineStr">
        <is>
          <t>1/16", 0,161", 2,6 mm</t>
        </is>
      </c>
      <c r="F71" s="32" t="inlineStr">
        <is>
          <t>Optional</t>
        </is>
      </c>
    </row>
    <row r="72" ht="12.75" customHeight="1">
      <c r="A72" s="36" t="n"/>
      <c r="B72" s="32" t="inlineStr">
        <is>
          <t>leg[marketplace_id=A1PA6795UKMFR9]#1.length#1.unit</t>
        </is>
      </c>
      <c r="C72" s="32" t="inlineStr">
        <is>
          <t>Einheit der Beinlänge</t>
        </is>
      </c>
      <c r="D72" s="32" t="inlineStr">
        <is>
          <t>Geben Sie die entsprechende Einheit an</t>
        </is>
      </c>
      <c r="E72" s="32" t="inlineStr">
        <is>
          <t>Zentimeter, Millimeter, Meter</t>
        </is>
      </c>
      <c r="F72" s="32" t="inlineStr">
        <is>
          <t>Optional</t>
        </is>
      </c>
    </row>
    <row r="73" ht="12.75" customHeight="1">
      <c r="A73" s="36" t="n"/>
      <c r="B73" s="32" t="inlineStr">
        <is>
          <t>pocket_description[marketplace_id=A1PA6795UKMFR9][language_tag=de_DE]#1.value</t>
        </is>
      </c>
      <c r="C73" s="32" t="inlineStr">
        <is>
          <t>Beschreibung der Tasche</t>
        </is>
      </c>
      <c r="D73" s="32" t="inlineStr">
        <is>
          <t>Geben Sie die Beschreibung der Tasche an</t>
        </is>
      </c>
      <c r="E73" s="32" t="inlineStr">
        <is>
          <t>Einfache 5 Taschen</t>
        </is>
      </c>
      <c r="F73" s="32" t="inlineStr">
        <is>
          <t>Empfohlen</t>
        </is>
      </c>
    </row>
    <row r="74" ht="12.75" customHeight="1">
      <c r="A74" s="36" t="n"/>
      <c r="B74" s="32" t="inlineStr">
        <is>
          <t>weave_type[marketplace_id=A1PA6795UKMFR9][language_tag=de_DE]#1.value</t>
        </is>
      </c>
      <c r="C74" s="32" t="inlineStr">
        <is>
          <t>Webart</t>
        </is>
      </c>
      <c r="D74" s="32" t="inlineStr">
        <is>
          <t>Geben Sie den Typ des Gewebes an, das zu diesem Artikel gehört. Der Typ wird durch die Art und Weise definiert, wie die Stränge oder Fäden ineinandergreifen.</t>
        </is>
      </c>
      <c r="E74" s="32" t="inlineStr">
        <is>
          <t>Gestrickt</t>
        </is>
      </c>
      <c r="F74" s="33" t="inlineStr">
        <is>
          <t>Bedingt erforderlich</t>
        </is>
      </c>
    </row>
    <row r="75" ht="12.75" customHeight="1">
      <c r="A75" s="36" t="n"/>
      <c r="B75" s="32" t="inlineStr">
        <is>
          <t>care_instructions[marketplace_id=A1PA6795UKMFR9][language_tag=de_DE]#1.value</t>
        </is>
      </c>
      <c r="C75" s="32" t="inlineStr">
        <is>
          <t>Pflegehinweise</t>
        </is>
      </c>
      <c r="D75" s="32" t="inlineStr">
        <is>
          <t>Geben Sie die Pflegehinweise des Artikels an</t>
        </is>
      </c>
      <c r="E75" s="32" t="inlineStr">
        <is>
          <t>Handwäsche, Maschinenwäsche</t>
        </is>
      </c>
      <c r="F75" s="33" t="inlineStr">
        <is>
          <t>Bedingt erforderlich</t>
        </is>
      </c>
    </row>
    <row r="76" ht="12.75" customHeight="1">
      <c r="A76" s="36" t="n"/>
      <c r="B76" s="32" t="inlineStr">
        <is>
          <t>pattern[marketplace_id=A1PA6795UKMFR9][language_tag=de_DE]#1.value</t>
        </is>
      </c>
      <c r="C76" s="32" t="inlineStr">
        <is>
          <t>Muster</t>
        </is>
      </c>
      <c r="D76" s="32" t="inlineStr">
        <is>
          <t>Geben Sie das auffälligste sich wiederholende dekorative Muster des Artikels an</t>
        </is>
      </c>
      <c r="E76" s="32" t="inlineStr">
        <is>
          <t>Blumig, Geometrisch, Gepunktet</t>
        </is>
      </c>
      <c r="F76" s="32" t="inlineStr">
        <is>
          <t>Empfohlen</t>
        </is>
      </c>
    </row>
    <row r="77" ht="12.75" customHeight="1">
      <c r="A77" s="36" t="n"/>
      <c r="B77" s="32" t="inlineStr">
        <is>
          <t>unit_count[marketplace_id=A1PA6795UKMFR9]#1.value</t>
        </is>
      </c>
      <c r="C77" s="32" t="inlineStr">
        <is>
          <t>Anzahl von Einheiten</t>
        </is>
      </c>
      <c r="D77" s="32" t="inlineStr">
        <is>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is>
      </c>
      <c r="E77" s="32" t="inlineStr">
        <is>
          <t>5</t>
        </is>
      </c>
      <c r="F77" s="32" t="inlineStr">
        <is>
          <t>Optional</t>
        </is>
      </c>
    </row>
    <row r="78" ht="12.75" customHeight="1">
      <c r="A78" s="36" t="n"/>
      <c r="B78" s="32" t="inlineStr">
        <is>
          <t>unit_count[marketplace_id=A1PA6795UKMFR9]#1.type[language_tag=de_DE].value</t>
        </is>
      </c>
      <c r="C78" s="32" t="inlineStr">
        <is>
          <t>Anzahl von Einheiten - Typ</t>
        </is>
      </c>
      <c r="D78" s="32" t="inlineStr">
        <is>
          <t>Verwenden Sie Milliliter für Volumen-Artikel, Gramm für Gewicht, Meter für Länge und Quadratmeter für Fläche. Für Stückware oder Sets aus unterschiedlichen Artikeln, verwenden Sie Stück.</t>
        </is>
      </c>
      <c r="E78" s="32" t="inlineStr">
        <is>
          <t>Jede/-r/-s</t>
        </is>
      </c>
      <c r="F78" s="32" t="inlineStr">
        <is>
          <t>Optional</t>
        </is>
      </c>
    </row>
    <row r="79" ht="12.75" customHeight="1">
      <c r="A79" s="36" t="n"/>
      <c r="B79" s="32" t="inlineStr">
        <is>
          <t>product_site_launch_date[marketplace_id=A1PA6795UKMFR9]#1.value</t>
        </is>
      </c>
      <c r="C79" s="32" t="inlineStr">
        <is>
          <t>Datum der Produktveröffentl. auf Website</t>
        </is>
      </c>
      <c r="D79" s="32" t="inlineStr">
        <is>
          <t>Datum der Produktveröffentlichung (JJJJMMTT) und der gewünschten erstmaligen Anzeige auf der Website von Amazon angeben (nicht zum Erstellen von Vorbestellungen verwenden)</t>
        </is>
      </c>
      <c r="E79" s="32" t="inlineStr">
        <is>
          <t>2017-07-20</t>
        </is>
      </c>
      <c r="F79" s="32" t="inlineStr">
        <is>
          <t>Optional</t>
        </is>
      </c>
    </row>
    <row r="80" ht="12.75" customHeight="1">
      <c r="A80" s="36" t="n"/>
      <c r="B80" s="32" t="inlineStr">
        <is>
          <t>sport_type[marketplace_id=A1PA6795UKMFR9][language_tag=de_DE]#1.value</t>
        </is>
      </c>
      <c r="C80" s="32" t="inlineStr">
        <is>
          <t>Sportart</t>
        </is>
      </c>
      <c r="D80" s="32" t="inlineStr">
        <is>
          <t>Geben Sie die Sportart an, für die der Artikel gedacht ist</t>
        </is>
      </c>
      <c r="E80" s="32" t="inlineStr">
        <is>
          <t>Snowboarding</t>
        </is>
      </c>
      <c r="F80" s="32" t="inlineStr">
        <is>
          <t>Empfohlen</t>
        </is>
      </c>
    </row>
    <row r="81" ht="12.75" customHeight="1">
      <c r="A81" s="36" t="n"/>
      <c r="B81" s="32" t="inlineStr">
        <is>
          <t>league_name[marketplace_id=A1PA6795UKMFR9][language_tag=de_DE]#1.value</t>
        </is>
      </c>
      <c r="C81" s="32" t="inlineStr">
        <is>
          <t>Liga-Name</t>
        </is>
      </c>
      <c r="D81" s="32" t="inlineStr">
        <is>
          <t>Liga-Namen für den Artikel angeben</t>
        </is>
      </c>
      <c r="E81" s="32" t="inlineStr">
        <is>
          <t>NBA</t>
        </is>
      </c>
      <c r="F81" s="32" t="inlineStr">
        <is>
          <t>Empfohlen</t>
        </is>
      </c>
    </row>
    <row r="82" ht="12.75" customHeight="1">
      <c r="A82" s="36" t="n"/>
      <c r="B82" s="32" t="inlineStr">
        <is>
          <t>team_name[marketplace_id=A1PA6795UKMFR9][language_tag=de_DE]#1.value</t>
        </is>
      </c>
      <c r="C82" s="32" t="inlineStr">
        <is>
          <t>Teamname</t>
        </is>
      </c>
      <c r="D82" s="32" t="inlineStr">
        <is>
          <t>Teamnamen für den Artikel angeben</t>
        </is>
      </c>
      <c r="E82" s="32" t="inlineStr">
        <is>
          <t>Seattle Seahawks, Wisconsin Badgers</t>
        </is>
      </c>
      <c r="F82" s="33" t="inlineStr">
        <is>
          <t>Bedingt erforderlich</t>
        </is>
      </c>
    </row>
    <row r="83" ht="12.75" customHeight="1">
      <c r="A83" s="36" t="n"/>
      <c r="B83" s="32" t="inlineStr">
        <is>
          <t>athlete[marketplace_id=A1PA6795UKMFR9][language_tag=de_DE]#1.value</t>
        </is>
      </c>
      <c r="C83" s="32" t="inlineStr">
        <is>
          <t>Athlet</t>
        </is>
      </c>
      <c r="D83" s="32" t="inlineStr">
        <is>
          <t>Name des teilnehmenden Athleten</t>
        </is>
      </c>
      <c r="E83" s="32" t="inlineStr">
        <is>
          <t>Michael Jordan, Larry Bird</t>
        </is>
      </c>
      <c r="F83" s="33" t="inlineStr">
        <is>
          <t>Bedingt erforderlich</t>
        </is>
      </c>
    </row>
    <row r="84" ht="12.75" customHeight="1">
      <c r="A84" s="36" t="n"/>
      <c r="B84" s="32" t="inlineStr">
        <is>
          <t>chest[marketplace_id=A1PA6795UKMFR9]#1.size#1.value</t>
        </is>
      </c>
      <c r="C84" s="32" t="inlineStr">
        <is>
          <t>Brustumfang</t>
        </is>
      </c>
      <c r="D84" s="32" t="inlineStr">
        <is>
          <t>Vollständigen Brustumfang des Artikels angeben</t>
        </is>
      </c>
      <c r="E84" s="32" t="inlineStr">
        <is>
          <t>5,5, 0,75, 28,6</t>
        </is>
      </c>
      <c r="F84" s="32" t="inlineStr">
        <is>
          <t>Empfohlen</t>
        </is>
      </c>
    </row>
    <row r="85" ht="12.75" customHeight="1">
      <c r="A85" s="36" t="n"/>
      <c r="B85" s="32" t="inlineStr">
        <is>
          <t>chest[marketplace_id=A1PA6795UKMFR9]#1.size#1.unit</t>
        </is>
      </c>
      <c r="C85" s="32" t="inlineStr">
        <is>
          <t>Brustumfang – Einheit</t>
        </is>
      </c>
      <c r="D85" s="32" t="inlineStr">
        <is>
          <t>Die passende Einheit auswählen</t>
        </is>
      </c>
      <c r="E85" s="32" t="inlineStr">
        <is>
          <t>Zoll, Meter, Zentimeter</t>
        </is>
      </c>
      <c r="F85" s="32" t="inlineStr">
        <is>
          <t>Empfohlen</t>
        </is>
      </c>
    </row>
    <row r="86" ht="12.75" customHeight="1">
      <c r="A86" s="36" t="n"/>
      <c r="B86" s="32" t="inlineStr">
        <is>
          <t>embellishment_feature[marketplace_id=A1PA6795UKMFR9][language_tag=de_DE]#1.value</t>
        </is>
      </c>
      <c r="C86" s="32" t="inlineStr">
        <is>
          <t>Verzierungsmerkmal</t>
        </is>
      </c>
      <c r="D86" s="32" t="inlineStr">
        <is>
          <t>Beschreiben Sie alle Ornamente oder Verzierungen, die der Artikel enthält</t>
        </is>
      </c>
      <c r="E86" s="32" t="inlineStr">
        <is>
          <t>Anhänger, Zopf, Federn</t>
        </is>
      </c>
      <c r="F86" s="32" t="inlineStr">
        <is>
          <t>Optional</t>
        </is>
      </c>
    </row>
    <row r="87" ht="12.75" customHeight="1">
      <c r="A87" s="36" t="n"/>
      <c r="B87" s="32" t="inlineStr">
        <is>
          <t>waist[marketplace_id=A1PA6795UKMFR9]#1.style[language_tag=de_DE]#1.value</t>
        </is>
      </c>
      <c r="C87" s="32" t="inlineStr">
        <is>
          <t>Taille/Bundhöhe</t>
        </is>
      </c>
      <c r="D87" s="32" t="inlineStr">
        <is>
          <t>Geben Sie den Taillenstil des Artikels an</t>
        </is>
      </c>
      <c r="E87" s="32" t="inlineStr">
        <is>
          <t>Kreuz, Hoch, Niedriger Anstieg</t>
        </is>
      </c>
      <c r="F87" s="32" t="inlineStr">
        <is>
          <t>Optional</t>
        </is>
      </c>
    </row>
    <row r="88" ht="12.75" customHeight="1">
      <c r="A88" s="36" t="n"/>
      <c r="B88" s="32" t="inlineStr">
        <is>
          <t>waist[marketplace_id=A1PA6795UKMFR9]#1.width#1.value</t>
        </is>
      </c>
      <c r="C88" s="32" t="inlineStr">
        <is>
          <t>Taillenweite</t>
        </is>
      </c>
      <c r="D88" s="32" t="inlineStr">
        <is>
          <t>Die Taillenbreite des Artikels.</t>
        </is>
      </c>
      <c r="E88" s="32" t="inlineStr">
        <is>
          <t>248.00 mm, 10.00 inches</t>
        </is>
      </c>
      <c r="F88" s="32" t="inlineStr">
        <is>
          <t>Optional</t>
        </is>
      </c>
    </row>
    <row r="89" ht="12.75" customHeight="1">
      <c r="A89" s="36" t="n"/>
      <c r="B89" s="32" t="inlineStr">
        <is>
          <t>waist[marketplace_id=A1PA6795UKMFR9]#1.width#1.unit</t>
        </is>
      </c>
      <c r="C89" s="32" t="inlineStr">
        <is>
          <t>Taillenweite</t>
        </is>
      </c>
      <c r="D89" s="32" t="inlineStr">
        <is>
          <t>Inches</t>
        </is>
      </c>
      <c r="E89" s="32" t="inlineStr">
        <is>
          <t>Inches</t>
        </is>
      </c>
      <c r="F89" s="32" t="inlineStr">
        <is>
          <t>Optional</t>
        </is>
      </c>
    </row>
    <row r="90" ht="12.75" customHeight="1">
      <c r="A90" s="36" t="n"/>
      <c r="B90" s="32" t="inlineStr">
        <is>
          <t>seasons[marketplace_id=A1PA6795UKMFR9][language_tag=de_DE]#1.value</t>
        </is>
      </c>
      <c r="C90" s="32" t="inlineStr">
        <is>
          <t>Jahreszeiten</t>
        </is>
      </c>
      <c r="D90" s="32" t="inlineStr">
        <is>
          <t>Geben Sie die Jahreszeit/en an, die für den Artikel am besten geeignet ist/sind</t>
        </is>
      </c>
      <c r="E90" s="32" t="inlineStr">
        <is>
          <t>Sommer</t>
        </is>
      </c>
      <c r="F90" s="32" t="inlineStr">
        <is>
          <t>Empfohlen</t>
        </is>
      </c>
    </row>
    <row r="91" ht="12.75" customHeight="1">
      <c r="A91" s="36" t="n"/>
      <c r="B91" s="32" t="inlineStr">
        <is>
          <t>number_of_pockets[marketplace_id=A1PA6795UKMFR9]#1.value</t>
        </is>
      </c>
      <c r="C91" s="32" t="inlineStr">
        <is>
          <t>Anzahl der Taschen</t>
        </is>
      </c>
      <c r="D91" s="32" t="inlineStr">
        <is>
          <t>Geben Sie die Anzahl der Taschen an</t>
        </is>
      </c>
      <c r="E91" s="32" t="inlineStr">
        <is>
          <t>2</t>
        </is>
      </c>
      <c r="F91" s="32" t="inlineStr">
        <is>
          <t>Optional</t>
        </is>
      </c>
    </row>
    <row r="92" ht="12.75" customHeight="1">
      <c r="A92" s="36" t="n"/>
      <c r="B92" s="32" t="inlineStr">
        <is>
          <t>sleeve[marketplace_id=A1PA6795UKMFR9]#1.length_description#1.value</t>
        </is>
      </c>
      <c r="C92" s="32" t="inlineStr">
        <is>
          <t>Beschreibung der Ärmellänge</t>
        </is>
      </c>
      <c r="D92" s="32" t="inlineStr">
        <is>
          <t>Geben Sie eine Beschreibung der Ärmellänge für ein Kleidungsstück an.</t>
        </is>
      </c>
      <c r="E92" s="32" t="inlineStr">
        <is>
          <t>Ärmellos</t>
        </is>
      </c>
      <c r="F92" s="32" t="inlineStr">
        <is>
          <t>Optional</t>
        </is>
      </c>
    </row>
    <row r="93" ht="12.75" customHeight="1">
      <c r="A93" s="36" t="n"/>
      <c r="B93" s="32" t="inlineStr">
        <is>
          <t>sleeve[marketplace_id=A1PA6795UKMFR9]#1.type[language_tag=de_DE]#1.value</t>
        </is>
      </c>
      <c r="C93" s="32" t="inlineStr">
        <is>
          <t>Ärmelart</t>
        </is>
      </c>
      <c r="D93" s="32" t="inlineStr">
        <is>
          <t>Die Ärmelart des Artikels angeben</t>
        </is>
      </c>
      <c r="E93" s="32" t="inlineStr">
        <is>
          <t>Überwurfhülse</t>
        </is>
      </c>
      <c r="F93" s="32" t="inlineStr">
        <is>
          <t>Empfohlen</t>
        </is>
      </c>
    </row>
    <row r="94" ht="12.75" customHeight="1">
      <c r="A94" s="36" t="n"/>
      <c r="B94" s="32" t="inlineStr">
        <is>
          <t>closure[marketplace_id=A1PA6795UKMFR9]#1.type[language_tag=de_DE]#1.value</t>
        </is>
      </c>
      <c r="C94" s="32" t="inlineStr">
        <is>
          <t>Verschlussart</t>
        </is>
      </c>
      <c r="D94" s="32" t="inlineStr">
        <is>
          <t>Geben Sie die Art des Verschlussmechanismus für das Produkt an. Die Verschlussart ermöglicht einem Benutzer, den Artikel vollständig zu tragen, zuzuziehen oder zu schließen.</t>
        </is>
      </c>
      <c r="E94" s="32" t="inlineStr">
        <is>
          <t>Druckknopf, Schnalle</t>
        </is>
      </c>
      <c r="F94" s="33" t="inlineStr">
        <is>
          <t>Bedingt erforderlich</t>
        </is>
      </c>
    </row>
    <row r="95" ht="12.75" customHeight="1">
      <c r="A95" s="36" t="n"/>
      <c r="B95" s="32" t="inlineStr">
        <is>
          <t>coat_silhouette_type[marketplace_id=A1PA6795UKMFR9]#1.value</t>
        </is>
      </c>
      <c r="C95" s="32" t="inlineStr">
        <is>
          <t>Art der Mantel-Silhouette</t>
        </is>
      </c>
      <c r="D95" s="32" t="inlineStr">
        <is>
          <t>Geben Sie die Art der Silhouette des Mantels an. Die Silhouette definiert die gängige Form und Körperbedeckung des Mantels.</t>
        </is>
      </c>
      <c r="E95" s="32" t="inlineStr">
        <is>
          <t>Anorak, Fliegerjacke, Poncho</t>
        </is>
      </c>
      <c r="F95" s="32" t="inlineStr">
        <is>
          <t>Empfohlen</t>
        </is>
      </c>
    </row>
    <row r="96" ht="12.75" customHeight="1">
      <c r="A96" s="36" t="n"/>
      <c r="B96" s="32" t="inlineStr">
        <is>
          <t>has_coat_weather_resistance[marketplace_id=A1PA6795UKMFR9]#1.value</t>
        </is>
      </c>
      <c r="C96" s="32" t="inlineStr">
        <is>
          <t>Witterungsbeständig</t>
        </is>
      </c>
      <c r="D96" s="32" t="inlineStr">
        <is>
          <t>Geben Sie an, ob der Artikel mit widerstandsfähigen Materialien hergestellt wurde und gegen Wetterbedingungen wie Regen, Schnee oder Wind schützt.</t>
        </is>
      </c>
      <c r="E96" s="32" t="inlineStr">
        <is>
          <t>Ja, Nein</t>
        </is>
      </c>
      <c r="F96" s="32" t="inlineStr">
        <is>
          <t>Optional</t>
        </is>
      </c>
    </row>
    <row r="97" ht="12.75" customHeight="1">
      <c r="A97" s="36" t="n"/>
      <c r="B97" s="32" t="inlineStr">
        <is>
          <t>coat_weather_protection[marketplace_id=A1PA6795UKMFR9][language_tag=de_DE]#1.value</t>
        </is>
      </c>
      <c r="C97" s="32" t="inlineStr">
        <is>
          <t>Wetterschutz des Mantels</t>
        </is>
      </c>
      <c r="D97" s="32" t="inlineStr">
        <is>
          <t>Geben Sie die Wetterschutzfunktionen des Artikels an, wie z. B. Regen- und Windbeständigkeit sowie Atmungsaktivität für aktive Nutzung.</t>
        </is>
      </c>
      <c r="E97" s="32" t="inlineStr">
        <is>
          <t>Atmungsaktiv, Klimafest, Schwergewicht, Isoliert, Leichtgewicht</t>
        </is>
      </c>
      <c r="F97" s="32" t="inlineStr">
        <is>
          <t>Optional</t>
        </is>
      </c>
    </row>
    <row r="98" ht="12.75" customHeight="1">
      <c r="A98" s="36" t="n"/>
      <c r="B98" s="32" t="inlineStr">
        <is>
          <t>climate_suitability[marketplace_id=A1PA6795UKMFR9][language_tag=de_DE]#1.value</t>
        </is>
      </c>
      <c r="C98" s="32" t="inlineStr">
        <is>
          <t>Wettereignung</t>
        </is>
      </c>
      <c r="D98" s="32" t="inlineStr">
        <is>
          <t>Geben Sie die Wetterbedingungen an, für die der Artikel konzipiert ist, und geben Sie dessen Wärme- und Schutzeigenschaften an.</t>
        </is>
      </c>
      <c r="E98" s="32" t="inlineStr">
        <is>
          <t>Kaltes Wetter, Extreme Kälte, Extreme Hitze, Mildes Wetter, Warmes Wetter</t>
        </is>
      </c>
      <c r="F98" s="32" t="inlineStr">
        <is>
          <t>Optional</t>
        </is>
      </c>
    </row>
    <row r="99" ht="12.75" customHeight="1">
      <c r="A99" s="36" t="n"/>
      <c r="B99" s="32" t="inlineStr">
        <is>
          <t>fabric_distressing[marketplace_id=A1PA6795UKMFR9]#1.value</t>
        </is>
      </c>
      <c r="C99" s="32" t="inlineStr">
        <is>
          <t>Stoff-Prägung</t>
        </is>
      </c>
      <c r="D99" s="32" t="inlineStr">
        <is>
          <t>Geben Sie die Methode der Stoff-Prägung an, das Verfahren wie Waschen, Kratzen und Falten, die Abnutzung nachahmen.</t>
        </is>
      </c>
      <c r="E99" s="32" t="inlineStr">
        <is>
          <t>Stein gewaschen</t>
        </is>
      </c>
      <c r="F99" s="32" t="inlineStr">
        <is>
          <t>Optional</t>
        </is>
      </c>
    </row>
    <row r="100" ht="12.75" customHeight="1">
      <c r="A100" s="36" t="n"/>
      <c r="B100" s="32" t="inlineStr">
        <is>
          <t>apparel_fabric_weight_class[marketplace_id=A1PA6795UKMFR9]#1.value</t>
        </is>
      </c>
      <c r="C100" s="32" t="inlineStr">
        <is>
          <t>Materialgewicht des Bekleidungsstoffs</t>
        </is>
      </c>
      <c r="D100" s="32" t="inlineStr">
        <is>
          <t>Geben Sie das Materialgewicht des Bekleidungsstoffs an. Das Materialgewicht beschreibt die branchenüblichen Begriffe bezüglich Dicke, Dichte oder Haptik des Stoffes.</t>
        </is>
      </c>
      <c r="E100" s="32" t="inlineStr">
        <is>
          <t>Leichtgewicht</t>
        </is>
      </c>
      <c r="F100" s="32" t="inlineStr">
        <is>
          <t>Optional</t>
        </is>
      </c>
    </row>
    <row r="101" ht="12.75" customHeight="1">
      <c r="A101" s="36" t="n"/>
      <c r="B101" s="32" t="inlineStr">
        <is>
          <t>garment_size_country[marketplace_id=A1PA6795UKMFR9]#1.value</t>
        </is>
      </c>
      <c r="C101" s="32" t="inlineStr">
        <is>
          <t>Größensystem des Fertigungslandes</t>
        </is>
      </c>
      <c r="D101" s="32" t="inlineStr">
        <is>
          <t>Geben Sie das Ursprungsland der Bekleidungsmarke an. Das Ursprungsland der Marke bestimmt das ursprüngliche Größensystem, nach welchem das Kleidungsstück gefertigt wurde.</t>
        </is>
      </c>
      <c r="E101" s="32" t="inlineStr">
        <is>
          <t>Deutschland</t>
        </is>
      </c>
      <c r="F101" s="32" t="inlineStr">
        <is>
          <t>Optional</t>
        </is>
      </c>
    </row>
    <row r="102" ht="12.75" customHeight="1">
      <c r="A102" s="36" t="n"/>
      <c r="B102" s="32" t="inlineStr">
        <is>
          <t>shoulder_to_bottom_hem_length[marketplace_id=A1PA6795UKMFR9]#1.value</t>
        </is>
      </c>
      <c r="C102" s="32" t="inlineStr">
        <is>
          <t>Länge von Schulter bis Saum</t>
        </is>
      </c>
      <c r="D102" s="32" t="inlineStr">
        <is>
          <t>Geben Sie die vertikale Messung von der Schulternaht am Hals bis zum unteren Saum des Kleidungsstücks an.</t>
        </is>
      </c>
      <c r="E102" s="32" t="inlineStr">
        <is>
          <t>30,75</t>
        </is>
      </c>
      <c r="F102" s="32" t="inlineStr">
        <is>
          <t>Optional</t>
        </is>
      </c>
    </row>
    <row r="103" ht="12.75" customHeight="1">
      <c r="A103" s="36" t="n"/>
      <c r="B103" s="32" t="inlineStr">
        <is>
          <t>shoulder_to_bottom_hem_length[marketplace_id=A1PA6795UKMFR9]#1.unit</t>
        </is>
      </c>
      <c r="C103" s="32" t="inlineStr">
        <is>
          <t>Maßeinheit für die Länge von Schulter bis Saum</t>
        </is>
      </c>
      <c r="D103" s="32" t="inlineStr">
        <is>
          <t>Geben Sie die entsprechende Maßeinheit an, mit der die Länge von der Schulternaht bis zum unteren Saum des Kleidungsstücks gemessen wird.</t>
        </is>
      </c>
      <c r="E103" s="32" t="inlineStr">
        <is>
          <t>Zoll</t>
        </is>
      </c>
      <c r="F103" s="32" t="inlineStr">
        <is>
          <t>Optional</t>
        </is>
      </c>
    </row>
    <row r="104" ht="12.75" customHeight="1">
      <c r="A104" s="36" t="n"/>
      <c r="B104" s="32" t="inlineStr">
        <is>
          <t>apparel_fabric_stretch[marketplace_id=A1PA6795UKMFR9]#1.value</t>
        </is>
      </c>
      <c r="C104" s="32" t="inlineStr">
        <is>
          <t>Elastizität des Bekleidungsstoffs</t>
        </is>
      </c>
      <c r="D104" s="32" t="inlineStr">
        <is>
          <t>Geben Sie die Elastizität des Stoffes an und wie stark sich das Material beim Tragen dehnt und wieder zurückbildet.</t>
        </is>
      </c>
      <c r="E104" s="32" t="inlineStr">
        <is>
          <t>Geringe Dehnbarkeit</t>
        </is>
      </c>
      <c r="F104" s="32" t="inlineStr">
        <is>
          <t>Optional</t>
        </is>
      </c>
    </row>
    <row r="105" ht="12.75" customHeight="1">
      <c r="A105" s="36" t="n"/>
      <c r="B105" s="32" t="inlineStr">
        <is>
          <t>fit_to_size_sentiment[marketplace_id=A1PA6795UKMFR9][language_tag=de_DE]#1.value</t>
        </is>
      </c>
      <c r="C105" s="32" t="inlineStr">
        <is>
          <t>Größeneinschätzung</t>
        </is>
      </c>
      <c r="D105" s="32" t="inlineStr">
        <is>
          <t>Geben Sie die Größenpasseigenschaften an, die angeben, ob der Artikel größengetreu passt oder eine Größenanpassung erfordert.</t>
        </is>
      </c>
      <c r="E105" s="32" t="inlineStr">
        <is>
          <t>Fällt klein aus</t>
        </is>
      </c>
      <c r="F105" s="32" t="inlineStr">
        <is>
          <t>Optional</t>
        </is>
      </c>
    </row>
    <row r="106" ht="12.75" customHeight="1">
      <c r="A106" s="36" t="n"/>
      <c r="B106" s="32" t="inlineStr">
        <is>
          <t>collection_item[marketplace_id=A1PA6795UKMFR9][language_tag=de_DE]#1.value</t>
        </is>
      </c>
      <c r="C106" s="32" t="inlineStr">
        <is>
          <t>collection_item[marketplace_id=A1PA6795UKMFR9][language_tag=de_DE]#1.value</t>
        </is>
      </c>
      <c r="D106" s="32" t="inlineStr"/>
      <c r="E106" s="32" t="inlineStr"/>
      <c r="F106" s="33" t="inlineStr">
        <is>
          <t>Bedingt erforderlich</t>
        </is>
      </c>
    </row>
    <row r="107" ht="12.75" customHeight="1">
      <c r="A107" s="36" t="n"/>
      <c r="B107" s="32" t="inlineStr">
        <is>
          <t>is_green_purchasing_law_compliant[marketplace_id=A1PA6795UKMFR9]#1.value</t>
        </is>
      </c>
      <c r="C107" s="32" t="inlineStr">
        <is>
          <t>Entspricht vorgegebenen Umweltschutzkriterien</t>
        </is>
      </c>
      <c r="D107" s="32" t="inlineStr">
        <is>
          <t>Geben Sie an, ob das Produkt die Kriterien zur Reduzierung von Umweltauswirkungen erfüllt, die im japanischen Gesetz über umweltfreundliche Beschaffung festgelegt sind.</t>
        </is>
      </c>
      <c r="E107" s="32" t="inlineStr">
        <is>
          <t>Ja</t>
        </is>
      </c>
      <c r="F107" s="32" t="inlineStr">
        <is>
          <t>Optional</t>
        </is>
      </c>
    </row>
    <row r="108" ht="12.75" customHeight="1">
      <c r="A108" s="36" t="n"/>
      <c r="B108" s="32" t="inlineStr">
        <is>
          <t>item_weight[marketplace_id=A1PA6795UKMFR9]#1.value</t>
        </is>
      </c>
      <c r="C108" s="32" t="inlineStr">
        <is>
          <t>Artikelgewicht</t>
        </is>
      </c>
      <c r="D108" s="32" t="inlineStr">
        <is>
          <t>Geben Sie das Artikelgewicht als numerischen Wert an (ohne Verpackung)</t>
        </is>
      </c>
      <c r="E108" s="32" t="inlineStr">
        <is>
          <t>30, 1.5</t>
        </is>
      </c>
      <c r="F108" s="32" t="inlineStr">
        <is>
          <t>Optional</t>
        </is>
      </c>
    </row>
    <row r="109" ht="12.75" customHeight="1">
      <c r="A109" s="36" t="n"/>
      <c r="B109" s="32" t="inlineStr">
        <is>
          <t>item_weight[marketplace_id=A1PA6795UKMFR9]#1.unit</t>
        </is>
      </c>
      <c r="C109" s="32" t="inlineStr">
        <is>
          <t>Artikelgewicht – Einheit</t>
        </is>
      </c>
      <c r="D109" s="32" t="inlineStr">
        <is>
          <t>Entsprechende Einheit auswählen</t>
        </is>
      </c>
      <c r="E109" s="32" t="inlineStr">
        <is>
          <t>Kilogramm, Pfund</t>
        </is>
      </c>
      <c r="F109" s="32" t="inlineStr">
        <is>
          <t>Optional</t>
        </is>
      </c>
    </row>
    <row r="110" ht="12.75" customHeight="1">
      <c r="A110" s="36" t="n"/>
      <c r="B110" s="32" t="inlineStr">
        <is>
          <t>outer[marketplace_id=A1PA6795UKMFR9]#1.material[language_tag=de_DE]#1.value</t>
        </is>
      </c>
      <c r="C110" s="32" t="inlineStr">
        <is>
          <t>Außenmaterial</t>
        </is>
      </c>
      <c r="D110" s="32" t="inlineStr">
        <is>
          <t>Geben Sie das Außenmaterial des Produkts an</t>
        </is>
      </c>
      <c r="E110" s="32" t="inlineStr">
        <is>
          <t>Baumwolle</t>
        </is>
      </c>
      <c r="F110" s="33" t="inlineStr">
        <is>
          <t>Bedingt erforderlich</t>
        </is>
      </c>
    </row>
    <row r="111" ht="12.75" customHeight="1">
      <c r="A111" s="36" t="n"/>
      <c r="B111" s="32" t="inlineStr">
        <is>
          <t>bottoms_size[marketplace_id=A1PA6795UKMFR9]#1.size_system</t>
        </is>
      </c>
      <c r="C111" s="32" t="inlineStr">
        <is>
          <t>Größensystem des Artikels</t>
        </is>
      </c>
      <c r="D111" s="32" t="inlineStr">
        <is>
          <t>Die angegebene Größe muss dem Größensystem des jeweiligen Verkaufslandes entsprechen und kann daher von der Größe im Etikett abweichen.</t>
        </is>
      </c>
      <c r="E111" s="32" t="inlineStr">
        <is>
          <t>DE/NL/SE/PL</t>
        </is>
      </c>
      <c r="F111" s="33" t="inlineStr">
        <is>
          <t>Bedingt erforderlich</t>
        </is>
      </c>
    </row>
    <row r="112" ht="12.75" customHeight="1">
      <c r="A112" s="36" t="n"/>
      <c r="B112" s="32" t="inlineStr">
        <is>
          <t>bottoms_size[marketplace_id=A1PA6795UKMFR9]#1.size_class</t>
        </is>
      </c>
      <c r="C112" s="32" t="inlineStr">
        <is>
          <t>Größenklassifizierung</t>
        </is>
      </c>
      <c r="D112" s="32" t="inlineStr">
        <is>
          <t>Geben Sie den Größenklassifizierung des Artikels an.</t>
        </is>
      </c>
      <c r="E112" s="32" t="inlineStr">
        <is>
          <t>Alphanumerisch, Numerisch, Alter</t>
        </is>
      </c>
      <c r="F112" s="33" t="inlineStr">
        <is>
          <t>Bedingt erforderlich</t>
        </is>
      </c>
    </row>
    <row r="113" ht="12.75" customHeight="1">
      <c r="A113" s="36" t="n"/>
      <c r="B113" s="32" t="inlineStr">
        <is>
          <t>bottoms_size[marketplace_id=A1PA6795UKMFR9]#1.size</t>
        </is>
      </c>
      <c r="C113" s="32" t="inlineStr">
        <is>
          <t>Bekleidungsgröße</t>
        </is>
      </c>
      <c r="D113" s="32" t="inlineStr">
        <is>
          <t>Geben Sie die Größe passend zum Größensystem und der Größenklassifizierung an.</t>
        </is>
      </c>
      <c r="E113" s="32" t="inlineStr">
        <is>
          <t>38, M, 9 Monate</t>
        </is>
      </c>
      <c r="F113" s="32" t="inlineStr">
        <is>
          <t>Bedingt erforderlich</t>
        </is>
      </c>
    </row>
    <row r="114" ht="12.75" customHeight="1">
      <c r="A114" s="36" t="n"/>
      <c r="B114" s="32" t="inlineStr">
        <is>
          <t>bottoms_size[marketplace_id=A1PA6795UKMFR9]#1.size_to</t>
        </is>
      </c>
      <c r="C114" s="32" t="inlineStr">
        <is>
          <t>Bekleidungsgröße bis (falls Bereich)</t>
        </is>
      </c>
      <c r="D114" s="32" t="inlineStr">
        <is>
          <t>Geben Sie den oberen Wert des Größenbereichs an (falls Bereich). Der Wert muss größer sein als die erste Größe.</t>
        </is>
      </c>
      <c r="E114" s="32" t="inlineStr">
        <is>
          <t>40, L, 12 Monate</t>
        </is>
      </c>
      <c r="F114" s="32" t="inlineStr">
        <is>
          <t>Bedingt erforderlich</t>
        </is>
      </c>
    </row>
    <row r="115" ht="12.75" customHeight="1">
      <c r="A115" s="36" t="n"/>
      <c r="B115" s="32" t="inlineStr">
        <is>
          <t>bottoms_size[marketplace_id=A1PA6795UKMFR9]#1.waist_size</t>
        </is>
      </c>
      <c r="C115" s="32" t="inlineStr">
        <is>
          <t>Bundweite</t>
        </is>
      </c>
      <c r="D115" s="32" t="inlineStr">
        <is>
          <t>Geben Sie die Bundweite an.</t>
        </is>
      </c>
      <c r="E115" s="32" t="inlineStr">
        <is>
          <t>32</t>
        </is>
      </c>
      <c r="F115" s="32" t="inlineStr">
        <is>
          <t>Bedingt erforderlich</t>
        </is>
      </c>
    </row>
    <row r="116" ht="12.75" customHeight="1">
      <c r="A116" s="36" t="n"/>
      <c r="B116" s="32" t="inlineStr">
        <is>
          <t>bottoms_size[marketplace_id=A1PA6795UKMFR9]#1.inseam_size</t>
        </is>
      </c>
      <c r="C116" s="32" t="inlineStr">
        <is>
          <t>Schrittlänge</t>
        </is>
      </c>
      <c r="D116" s="32" t="inlineStr">
        <is>
          <t>Geben Sie die Schrittlänge an.</t>
        </is>
      </c>
      <c r="E116" s="32" t="inlineStr">
        <is>
          <t>34</t>
        </is>
      </c>
      <c r="F116" s="32" t="inlineStr">
        <is>
          <t>Bedingt erforderlich</t>
        </is>
      </c>
    </row>
    <row r="117" ht="12.75" customHeight="1">
      <c r="A117" s="36" t="n"/>
      <c r="B117" s="32" t="inlineStr">
        <is>
          <t>bottoms_size[marketplace_id=A1PA6795UKMFR9]#1.body_type</t>
        </is>
      </c>
      <c r="C117" s="32" t="inlineStr">
        <is>
          <t>Figurtyp</t>
        </is>
      </c>
      <c r="D117" s="32" t="inlineStr">
        <is>
          <t>Geben Sie den Figurtyp der Artikelgröße an. Kein spezieller Figurtyp, wählen Sie "Regular".</t>
        </is>
      </c>
      <c r="E117" s="32" t="inlineStr">
        <is>
          <t>Große Größen</t>
        </is>
      </c>
      <c r="F117" s="32" t="inlineStr">
        <is>
          <t>Bedingt erforderlich</t>
        </is>
      </c>
    </row>
    <row r="118" ht="12.75" customHeight="1">
      <c r="A118" s="36" t="n"/>
      <c r="B118" s="32" t="inlineStr">
        <is>
          <t>bottoms_size[marketplace_id=A1PA6795UKMFR9]#1.height_type</t>
        </is>
      </c>
      <c r="C118" s="32" t="inlineStr">
        <is>
          <t>Größentyp</t>
        </is>
      </c>
      <c r="D118" s="32" t="inlineStr">
        <is>
          <t>Geben Sie den Größentyp der Artikelgröße an. Kein spezieller Gößentyp, wählen Sie "Regular".</t>
        </is>
      </c>
      <c r="E118" s="32" t="inlineStr">
        <is>
          <t>Kurz, Lang</t>
        </is>
      </c>
      <c r="F118" s="32" t="inlineStr">
        <is>
          <t>Bedingt erforderlich</t>
        </is>
      </c>
    </row>
    <row r="119" ht="12.75" customHeight="1">
      <c r="A119" s="36" t="n"/>
      <c r="B119" s="32" t="inlineStr">
        <is>
          <t>front_style[marketplace_id=A1PA6795UKMFR9][language_tag=de_DE]#1.value</t>
        </is>
      </c>
      <c r="C119" s="32" t="inlineStr">
        <is>
          <t>Stil der Vorderseite</t>
        </is>
      </c>
      <c r="D119" s="32" t="inlineStr">
        <is>
          <t>Stil der Vorderseite des Artikels angeben</t>
        </is>
      </c>
      <c r="E119" s="32" t="inlineStr">
        <is>
          <t>Plissiert, Glatt</t>
        </is>
      </c>
      <c r="F119" s="32" t="inlineStr">
        <is>
          <t>Optional</t>
        </is>
      </c>
    </row>
    <row r="120" ht="12.75" customHeight="1">
      <c r="A120" s="36" t="n"/>
      <c r="B120" s="32" t="inlineStr">
        <is>
          <t>leg[marketplace_id=A1PA6795UKMFR9]#1.style[language_tag=de_DE]#1.value</t>
        </is>
      </c>
      <c r="C120" s="32" t="inlineStr">
        <is>
          <t>Hosenbeinart</t>
        </is>
      </c>
      <c r="D120" s="32" t="inlineStr">
        <is>
          <t>Dieses Attribut gibt die Hosenbeinart des Artikels an.</t>
        </is>
      </c>
      <c r="E120" s="32" t="inlineStr">
        <is>
          <t>Boot Cut, Karotte</t>
        </is>
      </c>
      <c r="F120" s="33" t="inlineStr">
        <is>
          <t>Bedingt erforderlich</t>
        </is>
      </c>
    </row>
    <row r="121" ht="12.75" customHeight="1">
      <c r="A121" s="36" t="n"/>
      <c r="B121" s="32" t="inlineStr">
        <is>
          <t>fabric_wash[marketplace_id=A1PA6795UKMFR9][language_tag=de_DE]#1.value</t>
        </is>
      </c>
      <c r="C121" s="32" t="inlineStr">
        <is>
          <t>Waschung</t>
        </is>
      </c>
      <c r="D121" s="32" t="inlineStr">
        <is>
          <t>Geben Sie die Waschung des Artikels an</t>
        </is>
      </c>
      <c r="E121" s="32" t="inlineStr">
        <is>
          <t>Dunkel</t>
        </is>
      </c>
      <c r="F121" s="33" t="inlineStr">
        <is>
          <t>Bedingt erforderlich</t>
        </is>
      </c>
    </row>
    <row r="122" ht="12.75" customHeight="1">
      <c r="A122" s="36" t="n"/>
      <c r="B122" s="32" t="inlineStr">
        <is>
          <t>rise[marketplace_id=A1PA6795UKMFR9]#1.height#1.value</t>
        </is>
      </c>
      <c r="C122" s="32" t="inlineStr">
        <is>
          <t>Leibhöhe</t>
        </is>
      </c>
      <c r="D122" s="32" t="inlineStr">
        <is>
          <t>Geben Sie die Leibhöhe des Artikels als numerischen Wert an</t>
        </is>
      </c>
      <c r="E122" s="32" t="inlineStr">
        <is>
          <t>5, 4</t>
        </is>
      </c>
      <c r="F122" s="32" t="inlineStr">
        <is>
          <t>Optional</t>
        </is>
      </c>
    </row>
    <row r="123" ht="12.75" customHeight="1">
      <c r="A123" s="36" t="n"/>
      <c r="B123" s="32" t="inlineStr">
        <is>
          <t>rise[marketplace_id=A1PA6795UKMFR9]#1.height#1.unit</t>
        </is>
      </c>
      <c r="C123" s="32" t="inlineStr">
        <is>
          <t>Leibhöhe – Einheit</t>
        </is>
      </c>
      <c r="D123" s="32" t="inlineStr">
        <is>
          <t>Entsprechende Einheit auswählen</t>
        </is>
      </c>
      <c r="E123" s="32" t="inlineStr">
        <is>
          <t>Zoll, Zentimeter</t>
        </is>
      </c>
      <c r="F123" s="32" t="inlineStr">
        <is>
          <t>Optional</t>
        </is>
      </c>
    </row>
    <row r="124" ht="12.75" customHeight="1">
      <c r="A124" s="36" t="n"/>
      <c r="B124" s="32" t="inlineStr">
        <is>
          <t>rise[marketplace_id=A1PA6795UKMFR9]#1.style[language_tag=de_DE]#1.value</t>
        </is>
      </c>
      <c r="C124" s="32" t="inlineStr">
        <is>
          <t>Sitz</t>
        </is>
      </c>
      <c r="D124" s="32" t="inlineStr">
        <is>
          <t>Beschreiben Sie den Sitz des Artikels</t>
        </is>
      </c>
      <c r="E124" s="32" t="inlineStr">
        <is>
          <t>Niedrig, Hoch</t>
        </is>
      </c>
      <c r="F124" s="33" t="inlineStr">
        <is>
          <t>Bedingt erforderlich</t>
        </is>
      </c>
    </row>
    <row r="125" ht="12.75" customHeight="1">
      <c r="A125" s="36" t="n"/>
      <c r="B125" s="32" t="inlineStr">
        <is>
          <t>specific_uses_for_product[marketplace_id=A1PA6795UKMFR9][language_tag=de_DE]#1.value</t>
        </is>
      </c>
      <c r="C125" s="32" t="inlineStr">
        <is>
          <t>Bestimmte Nutzungsmögl. des Produkts</t>
        </is>
      </c>
      <c r="D125" s="32" t="inlineStr">
        <is>
          <t>Wählen Sie aus der Liste der empfohlenen Werte die Bedingungen oder Verwendungen aus, für die das Produkt ausdrücklich bestimmt ist.</t>
        </is>
      </c>
      <c r="E125" s="32" t="inlineStr">
        <is>
          <t>Trockenschleifen, Privat, Geschäftlich, Laie</t>
        </is>
      </c>
      <c r="F125" s="32" t="inlineStr">
        <is>
          <t>Optional</t>
        </is>
      </c>
    </row>
    <row r="126" ht="12.75" customHeight="1">
      <c r="A126" s="36" t="n"/>
      <c r="B126" s="32" t="inlineStr">
        <is>
          <t>inseam[marketplace_id=A1PA6795UKMFR9]#1.length#1.value</t>
        </is>
      </c>
      <c r="C126" s="32" t="inlineStr">
        <is>
          <t>Schrittlänge</t>
        </is>
      </c>
      <c r="D126" s="32" t="inlineStr">
        <is>
          <t>Schrittlänge eingeben.</t>
        </is>
      </c>
      <c r="E126" s="32" t="inlineStr">
        <is>
          <t>3</t>
        </is>
      </c>
      <c r="F126" s="32" t="inlineStr">
        <is>
          <t>Empfohlen</t>
        </is>
      </c>
    </row>
    <row r="127" ht="12.75" customHeight="1">
      <c r="A127" s="36" t="n"/>
      <c r="B127" s="32" t="inlineStr">
        <is>
          <t>inseam[marketplace_id=A1PA6795UKMFR9]#1.length#1.unit</t>
        </is>
      </c>
      <c r="C127" s="32" t="inlineStr">
        <is>
          <t>Schrittlänge – Einheit</t>
        </is>
      </c>
      <c r="D127" s="32" t="inlineStr">
        <is>
          <t>Die passende Einheit auswählen</t>
        </is>
      </c>
      <c r="E127" s="32" t="inlineStr">
        <is>
          <t>Zoll</t>
        </is>
      </c>
      <c r="F127" s="32" t="inlineStr">
        <is>
          <t>Empfohlen</t>
        </is>
      </c>
    </row>
    <row r="128" ht="12.75" customHeight="1">
      <c r="A128" s="36" t="n"/>
      <c r="B128" s="32" t="inlineStr">
        <is>
          <t>waist[marketplace_id=A1PA6795UKMFR9]#1.size#1.value</t>
        </is>
      </c>
      <c r="C128" s="32" t="inlineStr">
        <is>
          <t>Umfang</t>
        </is>
      </c>
      <c r="D128" s="32" t="inlineStr">
        <is>
          <t>Umfang des Artikels als Ziffernwert angeben</t>
        </is>
      </c>
      <c r="E128" s="32" t="inlineStr">
        <is>
          <t>91,4, 121,92</t>
        </is>
      </c>
      <c r="F128" s="32" t="inlineStr">
        <is>
          <t>Optional</t>
        </is>
      </c>
    </row>
    <row r="129" ht="12.75" customHeight="1">
      <c r="A129" s="36" t="n"/>
      <c r="B129" s="32" t="inlineStr">
        <is>
          <t>waist[marketplace_id=A1PA6795UKMFR9]#1.size#1.unit</t>
        </is>
      </c>
      <c r="C129" s="32" t="inlineStr">
        <is>
          <t>Umfang – Einheit</t>
        </is>
      </c>
      <c r="D129" s="32" t="inlineStr">
        <is>
          <t>Die passende Einheit auswählen</t>
        </is>
      </c>
      <c r="E129" s="32" t="inlineStr">
        <is>
          <t>Zentimeter</t>
        </is>
      </c>
      <c r="F129" s="32" t="inlineStr">
        <is>
          <t>Optional</t>
        </is>
      </c>
    </row>
    <row r="130" ht="12.75" customHeight="1">
      <c r="A130" s="36" t="n"/>
      <c r="B130" s="32" t="inlineStr">
        <is>
          <t>apparel_closure_orientation[marketplace_id=A1PA6795UKMFR9]#1.value</t>
        </is>
      </c>
      <c r="C130" s="32" t="inlineStr">
        <is>
          <t>Ausrichtung des Bekleidungsverschlusses</t>
        </is>
      </c>
      <c r="D130" s="32" t="inlineStr">
        <is>
          <t>Stellt die Ausrichtung auf dem Kleidungsstück dar, auf dem sich der Verschluss befindet. Dazu gehören keine Verschlussmethoden oder -arten.</t>
        </is>
      </c>
      <c r="E130" s="32" t="inlineStr">
        <is>
          <t>Vorderseite</t>
        </is>
      </c>
      <c r="F130" s="32" t="inlineStr">
        <is>
          <t>Optional</t>
        </is>
      </c>
    </row>
    <row r="131" ht="12.75" customHeight="1">
      <c r="A131" s="36" t="n"/>
      <c r="B131" s="32" t="inlineStr">
        <is>
          <t>fabric_stretchability[marketplace_id=A1PA6795UKMFR9]#1.value</t>
        </is>
      </c>
      <c r="C131" s="32" t="inlineStr">
        <is>
          <t>Dehnbarkeit des Stoffes</t>
        </is>
      </c>
      <c r="D131" s="32" t="inlineStr">
        <is>
          <t>Geben Sie an, ob das Produkt aus dehnbarem Stoff besteht. Die Dehnbarkeit bezieht sich auf den Hauptstoff des Produkts und nicht auf die Elastizität der Taille.</t>
        </is>
      </c>
      <c r="E131" s="32" t="inlineStr">
        <is>
          <t>Dehnbar</t>
        </is>
      </c>
      <c r="F131" s="32" t="inlineStr">
        <is>
          <t>Optional</t>
        </is>
      </c>
    </row>
    <row r="132" ht="12.75" customHeight="1">
      <c r="A132" s="36" t="n"/>
      <c r="B132" s="32" t="inlineStr">
        <is>
          <t>pants_form_type[marketplace_id=A1PA6795UKMFR9]#1.value</t>
        </is>
      </c>
      <c r="C132" s="32" t="inlineStr">
        <is>
          <t>Formtyp der Hose</t>
        </is>
      </c>
      <c r="D132" s="32" t="inlineStr">
        <is>
          <t>Geben Sie den Formtyp der Hose an. Die Form beschreibt die gemeinsame Form und Eigenschaften von Hosen</t>
        </is>
      </c>
      <c r="E132" s="32" t="inlineStr">
        <is>
          <t>Jogginghose, Jeans, Cargo</t>
        </is>
      </c>
      <c r="F132" s="32" t="inlineStr">
        <is>
          <t>Empfohlen</t>
        </is>
      </c>
    </row>
    <row r="133" ht="12.75" customHeight="1">
      <c r="A133" s="36" t="n"/>
      <c r="B133" s="32" t="inlineStr">
        <is>
          <t>ultraviolet_protection_factor[marketplace_id=A1PA6795UKMFR9]#1.value</t>
        </is>
      </c>
      <c r="C133" s="32" t="inlineStr">
        <is>
          <t>Ultraviolettschutzfaktor</t>
        </is>
      </c>
      <c r="D133" s="32" t="inlineStr">
        <is>
          <t>Geben Sie den Ultraviolettschutzfaktor (LSF) des Artikels an, wie er nach dem Test angegeben wurde. Der SPF gibt den Schutzgrad vor Sonnenschäden an.</t>
        </is>
      </c>
      <c r="E133" s="32" t="inlineStr">
        <is>
          <t>LSF 15</t>
        </is>
      </c>
      <c r="F133" s="32" t="inlineStr">
        <is>
          <t>Optional</t>
        </is>
      </c>
    </row>
    <row r="134" ht="12.75" customHeight="1">
      <c r="A134" s="36" t="n"/>
      <c r="B134" s="32" t="inlineStr">
        <is>
          <t>has_pockets[marketplace_id=A1PA6795UKMFR9]#1.value</t>
        </is>
      </c>
      <c r="C134" s="32" t="inlineStr">
        <is>
          <t>Hat Taschen</t>
        </is>
      </c>
      <c r="D134" s="32" t="inlineStr">
        <is>
          <t>Geben Sie an, ob der Artikel funktionale Taschen hat. Taschen sind Beutel, die in ein Kleidungsstück eingenäht oder aufgenäht sind, um kleine Gegenstände aufzubewahren.</t>
        </is>
      </c>
      <c r="E134" s="32" t="inlineStr">
        <is>
          <t>Wahr, Falsch</t>
        </is>
      </c>
      <c r="F134" s="32" t="inlineStr">
        <is>
          <t>Optional</t>
        </is>
      </c>
    </row>
    <row r="135" ht="12.75" customHeight="1">
      <c r="A135" s="36" t="n"/>
      <c r="B135" s="32" t="inlineStr">
        <is>
          <t>front_pocket_count[marketplace_id=A1PA6795UKMFR9]#1.value</t>
        </is>
      </c>
      <c r="C135" s="32" t="inlineStr">
        <is>
          <t>Taschenanzahl an der Vorderseite</t>
        </is>
      </c>
      <c r="D135" s="32" t="inlineStr">
        <is>
          <t>Geben Sie die Anzahl der Taschen an, die sich auf der Vorderseite des Artikels befinden.</t>
        </is>
      </c>
      <c r="E135" s="32" t="inlineStr">
        <is>
          <t>2</t>
        </is>
      </c>
      <c r="F135" s="32" t="inlineStr">
        <is>
          <t>Optional</t>
        </is>
      </c>
    </row>
    <row r="136" ht="12.75" customHeight="1">
      <c r="A136" s="36" t="n"/>
      <c r="B136" s="32" t="inlineStr">
        <is>
          <t>fashion_decade[marketplace_id=A1PA6795UKMFR9]#1.value</t>
        </is>
      </c>
      <c r="C136" s="32" t="inlineStr">
        <is>
          <t>Modejahrzehnt</t>
        </is>
      </c>
      <c r="D136" s="32" t="inlineStr">
        <is>
          <t>Geben Sie das Jahrzehnt an, in dem die Modedesigns, beliebten Looks oder Trends des Artikels entstanden sind.</t>
        </is>
      </c>
      <c r="E136" s="32" t="inlineStr">
        <is>
          <t>1970er</t>
        </is>
      </c>
      <c r="F136" s="32" t="inlineStr">
        <is>
          <t>Optional</t>
        </is>
      </c>
    </row>
    <row r="137" ht="12.75" customHeight="1">
      <c r="A137" s="36" t="n"/>
      <c r="B137" s="32" t="inlineStr">
        <is>
          <t>leg_hem_opening_width[marketplace_id=A1PA6795UKMFR9]#1.value</t>
        </is>
      </c>
      <c r="C137" s="32" t="inlineStr">
        <is>
          <t>Saumweite am Bein</t>
        </is>
      </c>
      <c r="D137" s="32" t="inlineStr">
        <is>
          <t>Geben Sie die Messung über die untere Öffnung des Beins von Kante zu Kante an, wenn das Kleidungsstück flach liegt.</t>
        </is>
      </c>
      <c r="E137" s="32" t="inlineStr">
        <is>
          <t>12</t>
        </is>
      </c>
      <c r="F137" s="32" t="inlineStr">
        <is>
          <t>Optional</t>
        </is>
      </c>
    </row>
    <row r="138" ht="12.75" customHeight="1">
      <c r="A138" s="36" t="n"/>
      <c r="B138" s="32" t="inlineStr">
        <is>
          <t>leg_hem_opening_width[marketplace_id=A1PA6795UKMFR9]#1.unit</t>
        </is>
      </c>
      <c r="C138" s="32" t="inlineStr">
        <is>
          <t>Maßeinheit für die Saumweite am Bein</t>
        </is>
      </c>
      <c r="D138" s="32" t="inlineStr">
        <is>
          <t>Geben Sie die entsprechende Maßeinheit an, mit der die Weite des Saumabschlusses am Bein gemessen wird.</t>
        </is>
      </c>
      <c r="E138" s="32" t="inlineStr">
        <is>
          <t>Zoll</t>
        </is>
      </c>
      <c r="F138" s="32" t="inlineStr">
        <is>
          <t>Optional</t>
        </is>
      </c>
    </row>
    <row r="139" ht="12.75" customHeight="1">
      <c r="A139" s="36" t="n"/>
      <c r="B139" s="32" t="inlineStr">
        <is>
          <t>formality_level[marketplace_id=A1PA6795UKMFR9]#1.value</t>
        </is>
      </c>
      <c r="C139" s="32" t="inlineStr">
        <is>
          <t>Formalitätsgrad</t>
        </is>
      </c>
      <c r="D139" s="32" t="inlineStr">
        <is>
          <t>Geben Sie den Formalitätsgrad des Artikels an. Der Formalitätsgrad gibt an, welchen Grad an Formalität der Artikel repräsentiert.</t>
        </is>
      </c>
      <c r="E139" s="32" t="inlineStr">
        <is>
          <t>Leger</t>
        </is>
      </c>
      <c r="F139" s="32" t="inlineStr">
        <is>
          <t>Optional</t>
        </is>
      </c>
    </row>
    <row r="140" ht="12.75" customHeight="1">
      <c r="A140" s="37" t="inlineStr">
        <is>
          <t>Angebot</t>
        </is>
      </c>
      <c r="F140" s="127" t="n"/>
    </row>
    <row r="141" ht="12.75" customHeight="1">
      <c r="A141" s="37" t="n"/>
      <c r="B141" s="32" t="inlineStr">
        <is>
          <t>skip_offer[marketplace_id=A1PA6795UKMFR9]#1.value</t>
        </is>
      </c>
      <c r="C141" s="32" t="inlineStr">
        <is>
          <t>Angebot überspringen</t>
        </is>
      </c>
      <c r="D141" s="32" t="inlineStr">
        <is>
          <t>Bitte geben Sie an, ob das Angebot ausgelassen und kein Kaufangebot erstellt werden soll. Wenn Sie „Ja“ wählen, wird kein Angebot erstellt.</t>
        </is>
      </c>
      <c r="E141" s="32" t="inlineStr">
        <is>
          <t>Ja</t>
        </is>
      </c>
      <c r="F141" s="32" t="inlineStr">
        <is>
          <t>Optional</t>
        </is>
      </c>
    </row>
    <row r="142" ht="12.75" customHeight="1">
      <c r="A142" s="37" t="n"/>
      <c r="B142" s="32" t="inlineStr">
        <is>
          <t>condition_type[marketplace_id=A1PA6795UKMFR9]#1.value</t>
        </is>
      </c>
      <c r="C142" s="32" t="inlineStr">
        <is>
          <t>Artikelzustand</t>
        </is>
      </c>
      <c r="D142" s="32" t="inlineStr">
        <is>
          <t>Bereitstellung der tatsächlichen Konditionsart des Produkts</t>
        </is>
      </c>
      <c r="E142" s="32" t="inlineStr">
        <is>
          <t>Neu</t>
        </is>
      </c>
      <c r="F142" s="33" t="inlineStr">
        <is>
          <t>Bedingt erforderlich</t>
        </is>
      </c>
    </row>
    <row r="143" ht="12.75" customHeight="1">
      <c r="A143" s="37" t="n"/>
      <c r="B143" s="32" t="inlineStr">
        <is>
          <t>condition_note[marketplace_id=A1PA6795UKMFR9][language_tag=de_DE]#1.value</t>
        </is>
      </c>
      <c r="C143" s="32" t="inlineStr">
        <is>
          <t>Vermerk zu den Angebotskonditionen</t>
        </is>
      </c>
      <c r="D143" s="32" t="inlineStr">
        <is>
          <t>Stellen Sie einen beschreibenden Text bereit, der den tatsächlichen Zustand des Artikels darlegt</t>
        </is>
      </c>
      <c r="E143" s="32" t="inlineStr">
        <is>
          <t>Kleine Beule in der linken Seitenwand.</t>
        </is>
      </c>
      <c r="F143" s="32" t="inlineStr">
        <is>
          <t>Optional</t>
        </is>
      </c>
    </row>
    <row r="144" ht="12.75" customHeight="1">
      <c r="A144" s="37" t="n"/>
      <c r="B144" s="32" t="inlineStr">
        <is>
          <t>list_price[marketplace_id=A1PA6795UKMFR9]#1.value_with_tax</t>
        </is>
      </c>
      <c r="C144" s="32" t="inlineStr">
        <is>
          <t>Listenpreis mit Steuern</t>
        </is>
      </c>
      <c r="D144" s="32" t="inlineStr">
        <is>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is>
      </c>
      <c r="E144" s="32" t="inlineStr">
        <is>
          <t>69</t>
        </is>
      </c>
      <c r="F144" s="33" t="inlineStr">
        <is>
          <t>Bedingt erforderlich</t>
        </is>
      </c>
    </row>
    <row r="145" ht="12.75" customHeight="1">
      <c r="A145" s="37" t="n"/>
      <c r="B145" s="32" t="inlineStr">
        <is>
          <t>product_tax_code#1.value</t>
        </is>
      </c>
      <c r="C145" s="32" t="inlineStr">
        <is>
          <t>Steuerkennziffer für Produkte</t>
        </is>
      </c>
      <c r="D145" s="32" t="inlineStr">
        <is>
          <t>Geben Sie die Steuerkennziffer für Produkte ein, die Ihnen von Amazon.com zur Verfügung gestellt wird</t>
        </is>
      </c>
      <c r="E145" s="32" t="inlineStr">
        <is>
          <t>A_GEN_NOTAX</t>
        </is>
      </c>
      <c r="F145" s="32" t="inlineStr">
        <is>
          <t>Optional</t>
        </is>
      </c>
    </row>
    <row r="146" ht="12.75" customHeight="1">
      <c r="A146" s="37" t="n"/>
      <c r="B146" s="32" t="inlineStr">
        <is>
          <t>merchant_release_date[marketplace_id=A1PA6795UKMFR9]#1.value</t>
        </is>
      </c>
      <c r="C146" s="32" t="inlineStr">
        <is>
          <t>Freigabedatum des Händlers</t>
        </is>
      </c>
      <c r="D146" s="32" t="inlineStr">
        <is>
          <t>Geben Sie das Freigabedatum des Händlers im Format YYYYY-MM-DD an.</t>
        </is>
      </c>
      <c r="E146" s="32" t="inlineStr">
        <is>
          <t>2017-07-20</t>
        </is>
      </c>
      <c r="F146" s="32" t="inlineStr">
        <is>
          <t>Optional</t>
        </is>
      </c>
    </row>
    <row r="147" ht="12.75" customHeight="1">
      <c r="A147" s="37" t="n"/>
      <c r="B147" s="32" t="inlineStr">
        <is>
          <t>max_order_quantity[marketplace_id=A1PA6795UKMFR9]#1.value</t>
        </is>
      </c>
      <c r="C147" s="32" t="inlineStr">
        <is>
          <t>Max. Bestellmenge</t>
        </is>
      </c>
      <c r="D147" s="32" t="inlineStr">
        <is>
          <t>Geben Sie den Wert der maximalen Bestellmenge an</t>
        </is>
      </c>
      <c r="E147" s="32" t="inlineStr">
        <is>
          <t>3</t>
        </is>
      </c>
      <c r="F147" s="32" t="inlineStr">
        <is>
          <t>Optional</t>
        </is>
      </c>
    </row>
    <row r="148" ht="12.75" customHeight="1">
      <c r="A148" s="37" t="n"/>
      <c r="B148" s="32" t="inlineStr">
        <is>
          <t>gift_options[marketplace_id=A1PA6795UKMFR9]#1.can_be_messaged</t>
        </is>
      </c>
      <c r="C148" s="32" t="inlineStr">
        <is>
          <t>Das Angebot kann mit einer Geschenknachricht versehen werden</t>
        </is>
      </c>
      <c r="D148" s="32" t="inlineStr">
        <is>
          <t>Wenn Sie zusätzlich zum Artikel eine Geschenknachricht drucken können, geben Sie dies hier an.  Falls leer gelassen, ist die Standardeinstellung "Nein"</t>
        </is>
      </c>
      <c r="E148" s="32" t="inlineStr">
        <is>
          <t>WAHR</t>
        </is>
      </c>
      <c r="F148" s="32" t="inlineStr">
        <is>
          <t>Optional</t>
        </is>
      </c>
    </row>
    <row r="149" ht="12.75" customHeight="1">
      <c r="A149" s="37" t="n"/>
      <c r="B149" s="32" t="inlineStr">
        <is>
          <t>gift_options[marketplace_id=A1PA6795UKMFR9]#1.can_be_wrapped</t>
        </is>
      </c>
      <c r="C149" s="32" t="inlineStr">
        <is>
          <t>Ist eine Geschenkverpackung verfügbar?</t>
        </is>
      </c>
      <c r="D149" s="32" t="inlineStr">
        <is>
          <t>Wenn Sie einen Artikel in Geschenkverpackung einpacken können, geben Sie dies hier an.  Falls leer gelassen, ist die Standardeinstellung "Nein"</t>
        </is>
      </c>
      <c r="E149" s="32" t="inlineStr">
        <is>
          <t>WAHR</t>
        </is>
      </c>
      <c r="F149" s="32" t="inlineStr">
        <is>
          <t>Optional</t>
        </is>
      </c>
    </row>
    <row r="150" ht="12.75" customHeight="1">
      <c r="A150" s="37" t="n"/>
      <c r="B150" s="32" t="inlineStr">
        <is>
          <t>uvp_list_price[marketplace_id=A1PA6795UKMFR9]#1.value</t>
        </is>
      </c>
      <c r="C150" s="32" t="inlineStr">
        <is>
          <t>Listenpreis (UVP)</t>
        </is>
      </c>
      <c r="D150" s="32" t="inlineStr">
        <is>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is>
      </c>
      <c r="E150" s="32" t="inlineStr">
        <is>
          <t>69.71</t>
        </is>
      </c>
      <c r="F150" s="32" t="inlineStr">
        <is>
          <t>Optional</t>
        </is>
      </c>
    </row>
    <row r="151" ht="12.75" customHeight="1">
      <c r="A151" s="37" t="n"/>
      <c r="B151" s="32" t="inlineStr">
        <is>
          <t>main_offer_image_locator[marketplace_id=A1PA6795UKMFR9]#1.media_location</t>
        </is>
      </c>
      <c r="C151" s="32" t="inlineStr">
        <is>
          <t>Hauptbildstandort</t>
        </is>
      </c>
      <c r="D151" s="32" t="inlineStr">
        <is>
          <t>Die URL, unter der sich das anbieterspezifische Hauptbild des Produkts befindet</t>
        </is>
      </c>
      <c r="E151" s="32" t="inlineStr">
        <is>
          <t>http://www.companyname.com/images/1250.offer.jpg</t>
        </is>
      </c>
      <c r="F151" s="32" t="inlineStr">
        <is>
          <t>Optional</t>
        </is>
      </c>
    </row>
    <row r="152" ht="12.75" customHeight="1">
      <c r="A152" s="37" t="n"/>
      <c r="B152" s="32" t="inlineStr">
        <is>
          <t>other_offer_image_locator_1[marketplace_id=A1PA6795UKMFR9]#1.media_location</t>
        </is>
      </c>
      <c r="C152" s="32" t="inlineStr">
        <is>
          <t>Anderer Bildstandort</t>
        </is>
      </c>
      <c r="D152" s="32" t="inlineStr">
        <is>
          <t>Die URL für zusätzliche Bilder Ihres Produkts. Diese Bilder werden auf der Detailseite angezeigt, wenn der Kunde sich durchklickt, um andere mit dem Produkt verbundene Ansichten zu sehen.</t>
        </is>
      </c>
      <c r="E152" s="32" t="inlineStr">
        <is>
          <t>http://www.companyname.com/images/1250.other1.jpg</t>
        </is>
      </c>
      <c r="F152" s="32" t="inlineStr">
        <is>
          <t>Optional</t>
        </is>
      </c>
    </row>
    <row r="153" ht="12.75" customHeight="1">
      <c r="A153" s="37" t="n"/>
      <c r="B153" s="32" t="inlineStr">
        <is>
          <t>other_offer_image_locator_2[marketplace_id=A1PA6795UKMFR9]#1.media_location</t>
        </is>
      </c>
      <c r="C153" s="32" t="inlineStr">
        <is>
          <t>Anderer Bildstandort</t>
        </is>
      </c>
      <c r="D153" s="32" t="inlineStr">
        <is>
          <t>Die URL für zusätzliche Bilder Ihres Produkts. Diese Bilder werden auf der Detailseite angezeigt, wenn der Kunde sich durchklickt, um andere mit dem Produkt verbundene Ansichten zu sehen.</t>
        </is>
      </c>
      <c r="E153" s="32" t="inlineStr">
        <is>
          <t>http://www.companyname.com/images/1250.other1.jpg</t>
        </is>
      </c>
      <c r="F153" s="32" t="inlineStr">
        <is>
          <t>Optional</t>
        </is>
      </c>
    </row>
    <row r="154" ht="12.75" customHeight="1">
      <c r="A154" s="37" t="n"/>
      <c r="B154" s="32" t="inlineStr">
        <is>
          <t>other_offer_image_locator_3[marketplace_id=A1PA6795UKMFR9]#1.media_location</t>
        </is>
      </c>
      <c r="C154" s="32" t="inlineStr">
        <is>
          <t>Anderer Bildstandort</t>
        </is>
      </c>
      <c r="D154" s="32" t="inlineStr">
        <is>
          <t>Die URL für zusätzliche Bilder Ihres Produkts. Diese Bilder werden auf der Detailseite angezeigt, wenn der Kunde sich durchklickt, um andere mit dem Produkt verbundene Ansichten zu sehen.</t>
        </is>
      </c>
      <c r="E154" s="32" t="inlineStr">
        <is>
          <t>http://www.companyname.com/images/1250.other1.jpg</t>
        </is>
      </c>
      <c r="F154" s="32" t="inlineStr">
        <is>
          <t>Optional</t>
        </is>
      </c>
    </row>
    <row r="155" ht="12.75" customHeight="1">
      <c r="A155" s="37" t="n"/>
      <c r="B155" s="32" t="inlineStr">
        <is>
          <t>other_offer_image_locator_4[marketplace_id=A1PA6795UKMFR9]#1.media_location</t>
        </is>
      </c>
      <c r="C155" s="32" t="inlineStr">
        <is>
          <t>Anderer Bildstandort</t>
        </is>
      </c>
      <c r="D155" s="32" t="inlineStr">
        <is>
          <t>Die URL für zusätzliche Bilder Ihres Produkts. Diese Bilder werden auf der Detailseite angezeigt, wenn der Kunde sich durchklickt, um andere mit dem Produkt verbundene Ansichten zu sehen.</t>
        </is>
      </c>
      <c r="E155" s="32" t="inlineStr">
        <is>
          <t>http://www.companyname.com/images/1250.other1.jpg</t>
        </is>
      </c>
      <c r="F155" s="32" t="inlineStr">
        <is>
          <t>Optional</t>
        </is>
      </c>
    </row>
    <row r="156" ht="12.75" customHeight="1">
      <c r="A156" s="37" t="n"/>
      <c r="B156" s="32" t="inlineStr">
        <is>
          <t>other_offer_image_locator_5[marketplace_id=A1PA6795UKMFR9]#1.media_location</t>
        </is>
      </c>
      <c r="C156" s="32" t="inlineStr">
        <is>
          <t>Anderer Bildstandort</t>
        </is>
      </c>
      <c r="D156" s="32" t="inlineStr">
        <is>
          <t>Die URL für zusätzliche Bilder Ihres Produkts. Diese Bilder werden auf der Detailseite angezeigt, wenn der Kunde sich durchklickt, um andere mit dem Produkt verbundene Ansichten zu sehen.</t>
        </is>
      </c>
      <c r="E156" s="32" t="inlineStr">
        <is>
          <t>http://www.companyname.com/images/1250.other1.jpg</t>
        </is>
      </c>
      <c r="F156" s="32" t="inlineStr">
        <is>
          <t>Optional</t>
        </is>
      </c>
    </row>
    <row r="157" ht="12.75" customHeight="1">
      <c r="A157" s="37" t="n"/>
      <c r="B157" s="32" t="inlineStr">
        <is>
          <t>import_designation[marketplace_id=A1PA6795UKMFR9][language_tag=de_DE]#1.value</t>
        </is>
      </c>
      <c r="C157" s="32" t="inlineStr">
        <is>
          <t>Importkennzeichnung</t>
        </is>
      </c>
      <c r="D157" s="32" t="inlineStr">
        <is>
          <t>Importkennzeichnung des Artikels auswählen</t>
        </is>
      </c>
      <c r="E157" s="32" t="inlineStr">
        <is>
          <t>Hergestellt in den USA, Hergestellt in den USA oder Importiert</t>
        </is>
      </c>
      <c r="F157" s="32" t="inlineStr">
        <is>
          <t>Optional</t>
        </is>
      </c>
    </row>
    <row r="158" ht="12.75" customHeight="1">
      <c r="A158" s="37" t="n"/>
      <c r="B158" s="32" t="inlineStr">
        <is>
          <t>supplemental_condition_information[marketplace_id=A1PA6795UKMFR9]#1.accessories</t>
        </is>
      </c>
      <c r="C158" s="32" t="inlineStr">
        <is>
          <t>Zubehör</t>
        </is>
      </c>
      <c r="D158" s="32" t="inlineStr">
        <is>
          <t>Geben Sie die Art des Zubehörs an, das im gebrauchten Produkt enthalten ist.</t>
        </is>
      </c>
      <c r="E158" s="32" t="inlineStr">
        <is>
          <t>Generisch</t>
        </is>
      </c>
      <c r="F158" s="32" t="inlineStr">
        <is>
          <t>Optional</t>
        </is>
      </c>
    </row>
    <row r="159" ht="12.75" customHeight="1">
      <c r="A159" s="37" t="n"/>
      <c r="B159" s="32" t="inlineStr">
        <is>
          <t>supplemental_condition_information[marketplace_id=A1PA6795UKMFR9]#1.battery_life_percentage</t>
        </is>
      </c>
      <c r="C159" s="32" t="inlineStr">
        <is>
          <t>Prozentsatz der Akkulaufzeit</t>
        </is>
      </c>
      <c r="D159" s="32" t="inlineStr">
        <is>
          <t>Geben Sie die Batteriegesundheitsinformationen des nicht neuen Produkts an, wenn es Batterien enthält.</t>
        </is>
      </c>
      <c r="E159" s="32" t="inlineStr">
        <is>
          <t>&gt;90%</t>
        </is>
      </c>
      <c r="F159" s="32" t="inlineStr">
        <is>
          <t>Optional</t>
        </is>
      </c>
    </row>
    <row r="160" ht="12.75" customHeight="1">
      <c r="A160" s="37" t="n"/>
      <c r="B160" s="32" t="inlineStr">
        <is>
          <t>supplemental_condition_information[marketplace_id=A1PA6795UKMFR9]#1.cosmetic</t>
        </is>
      </c>
      <c r="C160" s="32" t="inlineStr">
        <is>
          <t>Kosmetik</t>
        </is>
      </c>
      <c r="D160" s="32" t="inlineStr">
        <is>
          <t>Geben Sie den allgemeinen kosmetischen Zustand des gebrauchten Produkts an.</t>
        </is>
      </c>
      <c r="E160" s="32" t="inlineStr">
        <is>
          <t>Keine Gebrauchsspuren</t>
        </is>
      </c>
      <c r="F160" s="32" t="inlineStr">
        <is>
          <t>Optional</t>
        </is>
      </c>
    </row>
    <row r="161" ht="12.75" customHeight="1">
      <c r="A161" s="37" t="n"/>
      <c r="B161" s="32" t="inlineStr">
        <is>
          <t>supplemental_condition_information[marketplace_id=A1PA6795UKMFR9]#1.features#1</t>
        </is>
      </c>
      <c r="C161" s="32" t="inlineStr">
        <is>
          <t>Eigenschaften</t>
        </is>
      </c>
      <c r="D161" s="32" t="inlineStr">
        <is>
          <t>Geben Sie die Art der Überholung des gebrauchten Produkts an.</t>
        </is>
      </c>
      <c r="E161" s="32" t="inlineStr">
        <is>
          <t>Grüne Überholung</t>
        </is>
      </c>
      <c r="F161" s="32" t="inlineStr">
        <is>
          <t>Optional</t>
        </is>
      </c>
    </row>
    <row r="162" ht="12.75" customHeight="1">
      <c r="A162" s="37" t="n"/>
      <c r="B162" s="32" t="inlineStr">
        <is>
          <t>supplemental_condition_information[marketplace_id=A1PA6795UKMFR9]#1.functional_condition</t>
        </is>
      </c>
      <c r="C162" s="32" t="inlineStr">
        <is>
          <t>Funktionszustand</t>
        </is>
      </c>
      <c r="D162" s="32" t="inlineStr">
        <is>
          <t>Geben Sie den funktionellen Zustand des gebrauchten Produkts an.</t>
        </is>
      </c>
      <c r="E162" s="32" t="inlineStr">
        <is>
          <t>Voll funktionsfähig</t>
        </is>
      </c>
      <c r="F162" s="32" t="inlineStr">
        <is>
          <t>Optional</t>
        </is>
      </c>
    </row>
    <row r="163" ht="12.75" customHeight="1">
      <c r="A163" s="37" t="n"/>
      <c r="B163" s="32" t="inlineStr">
        <is>
          <t>supplemental_condition_information[marketplace_id=A1PA6795UKMFR9]#1.packaging</t>
        </is>
      </c>
      <c r="C163" s="32" t="inlineStr">
        <is>
          <t>Verpackung</t>
        </is>
      </c>
      <c r="D163" s="32" t="inlineStr">
        <is>
          <t>Geben Sie die Verpackungsart des gebrauchten Produkts an.</t>
        </is>
      </c>
      <c r="E163" s="32" t="inlineStr">
        <is>
          <t>OEM Original</t>
        </is>
      </c>
      <c r="F163" s="32" t="inlineStr">
        <is>
          <t>Optional</t>
        </is>
      </c>
    </row>
    <row r="164" ht="12.75" customHeight="1">
      <c r="A164" s="37" t="n"/>
      <c r="B164" s="32" t="inlineStr">
        <is>
          <t>supplemental_condition_information[marketplace_id=A1PA6795UKMFR9]#1.source_type</t>
        </is>
      </c>
      <c r="C164" s="32" t="inlineStr">
        <is>
          <t>Bezugsquelle</t>
        </is>
      </c>
      <c r="D164" s="32" t="inlineStr">
        <is>
          <t>Geben Sie Informationen dazu an, wie das gebrauchte Produkt bezogen wurde.</t>
        </is>
      </c>
      <c r="E164" s="32" t="inlineStr">
        <is>
          <t>Zurückgegeben unbenutzt</t>
        </is>
      </c>
      <c r="F164" s="32" t="inlineStr">
        <is>
          <t>Optional</t>
        </is>
      </c>
    </row>
    <row r="165" ht="12.75" customHeight="1">
      <c r="A165" s="38" t="inlineStr">
        <is>
          <t>Angebot (DE) - (Bei Amazon verkaufen)</t>
        </is>
      </c>
      <c r="F165" s="127" t="n"/>
    </row>
    <row r="166" ht="12.75" customHeight="1">
      <c r="A166" s="38" t="n"/>
      <c r="B166" s="32" t="inlineStr">
        <is>
          <t>fulfillment_availability#1.fulfillment_channel_code</t>
        </is>
      </c>
      <c r="C166" s="32" t="inlineStr">
        <is>
          <t>Fulfillment-Channel-Code (DE)</t>
        </is>
      </c>
      <c r="D166" s="32"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166" s="32" t="inlineStr">
        <is>
          <t>AMAZON_NA</t>
        </is>
      </c>
      <c r="F166" s="33" t="inlineStr">
        <is>
          <t>Bedingt erforderlich</t>
        </is>
      </c>
    </row>
    <row r="167" ht="12.75" customHeight="1">
      <c r="A167" s="38" t="n"/>
      <c r="B167" s="32" t="inlineStr">
        <is>
          <t>fulfillment_availability#1.quantity</t>
        </is>
      </c>
      <c r="C167" s="32" t="inlineStr">
        <is>
          <t>Menge (DE)</t>
        </is>
      </c>
      <c r="D167" s="32" t="inlineStr">
        <is>
          <t>Geben Sie die Menge des Artikels ein, den Sie zum Verkauf anbieten. Dies ist Ihre aktuelle Bestandsverpflichtung (als Gesamtzahl)</t>
        </is>
      </c>
      <c r="E167" s="32" t="inlineStr">
        <is>
          <t>152</t>
        </is>
      </c>
      <c r="F167" s="32" t="inlineStr">
        <is>
          <t>Bedingt erforderlich</t>
        </is>
      </c>
    </row>
    <row r="168" ht="12.75" customHeight="1">
      <c r="A168" s="38" t="n"/>
      <c r="B168" s="32" t="inlineStr">
        <is>
          <t>fulfillment_availability#1.lead_time_to_ship_max_days</t>
        </is>
      </c>
      <c r="C168" s="32" t="inlineStr">
        <is>
          <t>Bearbeitungszeit (DE)</t>
        </is>
      </c>
      <c r="D168" s="32" t="inlineStr">
        <is>
          <t>Geben Sie die Zeit in Tagen an, die zwischen dem Eingang einer Bestellung für einen Artikel und dem Versand des Artikels liegt</t>
        </is>
      </c>
      <c r="E168" s="32" t="inlineStr">
        <is>
          <t>5</t>
        </is>
      </c>
      <c r="F168" s="32" t="inlineStr">
        <is>
          <t>Optional</t>
        </is>
      </c>
    </row>
    <row r="169" ht="12.75" customHeight="1">
      <c r="A169" s="38" t="n"/>
      <c r="B169" s="32" t="inlineStr">
        <is>
          <t>fulfillment_availability#1.restock_date</t>
        </is>
      </c>
      <c r="C169" s="32" t="inlineStr">
        <is>
          <t>Auffülldatum (DE)</t>
        </is>
      </c>
      <c r="D169" s="32" t="inlineStr">
        <is>
          <t>Datum, an dem das Produkt wieder auf Lager ist</t>
        </is>
      </c>
      <c r="E169" s="32" t="inlineStr">
        <is>
          <t>2020-05-05</t>
        </is>
      </c>
      <c r="F169" s="32" t="inlineStr">
        <is>
          <t>Optional</t>
        </is>
      </c>
    </row>
    <row r="170" ht="12.75" customHeight="1">
      <c r="A170" s="38" t="n"/>
      <c r="B170" s="32" t="inlineStr">
        <is>
          <t>fulfillment_availability#1.is_inventory_available</t>
        </is>
      </c>
      <c r="C170" s="32" t="inlineStr">
        <is>
          <t>Immer verfügbarer Bestand (DE)</t>
        </is>
      </c>
      <c r="D170" s="32"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170" s="32" t="inlineStr">
        <is>
          <t>Deaktiviert</t>
        </is>
      </c>
      <c r="F170" s="32" t="inlineStr">
        <is>
          <t>Bedingt erforderlich</t>
        </is>
      </c>
    </row>
    <row r="171" ht="12.75" customHeight="1">
      <c r="A171" s="38" t="n"/>
      <c r="B171" s="32" t="inlineStr">
        <is>
          <t>purchasable_offer[marketplace_id=A1PA6795UKMFR9][audience=ALL]#1.our_price#1.schedule#1.value_with_tax</t>
        </is>
      </c>
      <c r="C171" s="32" t="inlineStr">
        <is>
          <t>Ihr Preis EUR (Bei Amazon verkaufen, DE)</t>
        </is>
      </c>
      <c r="D171" s="32" t="inlineStr">
        <is>
          <t>Geben Sie den Grundpreis des Artikels an, zu dem er dem vorgesehenen Käufersegment angeboten wird (Bei Amazon verkaufen)</t>
        </is>
      </c>
      <c r="E171" s="32" t="inlineStr">
        <is>
          <t>50.00</t>
        </is>
      </c>
      <c r="F171" s="32" t="inlineStr">
        <is>
          <t>Optional</t>
        </is>
      </c>
    </row>
    <row r="172" ht="12.75" customHeight="1">
      <c r="A172" s="38" t="n"/>
      <c r="B172" s="32" t="inlineStr">
        <is>
          <t>purchasable_offer[marketplace_id=A1PA6795UKMFR9][audience=ALL]#1.automated_pricing_merchandising_rule_plan#1.merchandising_rule.rule_id</t>
        </is>
      </c>
      <c r="C172" s="32" t="inlineStr">
        <is>
          <t>Preisgestaltungsregel (Bei Amazon verkaufen, DE)</t>
        </is>
      </c>
      <c r="D172" s="32" t="inlineStr">
        <is>
          <t>Die Preisgestaltungsregel, die den Preis für dieses Angebot automatisiert (Bei Amazon verkaufen)</t>
        </is>
      </c>
      <c r="E172" s="32" t="inlineStr">
        <is>
          <t>Wettbewerbsfähige Preisgestaltung bei Amazon</t>
        </is>
      </c>
      <c r="F172" s="32" t="inlineStr">
        <is>
          <t>Optional</t>
        </is>
      </c>
    </row>
    <row r="173" ht="12.75" customHeight="1">
      <c r="A173" s="38" t="n"/>
      <c r="B173" s="32" t="inlineStr">
        <is>
          <t>purchasable_offer[marketplace_id=A1PA6795UKMFR9][audience=ALL]#1.minimum_seller_allowed_price#1.schedule#1.value_with_tax</t>
        </is>
      </c>
      <c r="C173" s="32" t="inlineStr">
        <is>
          <t>Zulässiger Mindestpreis für Verkäufer (Bei Amazon verkaufen, DE)</t>
        </is>
      </c>
      <c r="D173" s="32" t="inlineStr">
        <is>
          <t>Geben Sie den zulässigen vom Käufer festgelegten Mindestpreis an (Bei Amazon verkaufen)</t>
        </is>
      </c>
      <c r="E173" s="32" t="inlineStr">
        <is>
          <t>259.99</t>
        </is>
      </c>
      <c r="F173" s="32" t="inlineStr">
        <is>
          <t>Optional</t>
        </is>
      </c>
    </row>
    <row r="174" ht="12.75" customHeight="1">
      <c r="A174" s="38" t="n"/>
      <c r="B174" s="32" t="inlineStr">
        <is>
          <t>purchasable_offer[marketplace_id=A1PA6795UKMFR9][audience=ALL]#1.maximum_seller_allowed_price#1.schedule#1.value_with_tax</t>
        </is>
      </c>
      <c r="C174" s="32" t="inlineStr">
        <is>
          <t>Maximaler Verkäuferpreis (Bei Amazon verkaufen, DE)</t>
        </is>
      </c>
      <c r="D174" s="32" t="inlineStr">
        <is>
          <t>Geben Sie den maximal zulässigen Verkäuferpreis an (Bei Amazon verkaufen)</t>
        </is>
      </c>
      <c r="E174" s="32" t="inlineStr">
        <is>
          <t>259.99</t>
        </is>
      </c>
      <c r="F174" s="32" t="inlineStr">
        <is>
          <t>Optional</t>
        </is>
      </c>
    </row>
    <row r="175" ht="12.75" customHeight="1">
      <c r="A175" s="38" t="n"/>
      <c r="B175" s="32" t="inlineStr">
        <is>
          <t>purchasable_offer[marketplace_id=A1PA6795UKMFR9][audience=ALL]#1.discounted_price#1.schedule#1.end_at</t>
        </is>
      </c>
      <c r="C175" s="32" t="inlineStr">
        <is>
          <t>Enddatum für den Angebotspreis (Bei Amazon verkaufen, DE)</t>
        </is>
      </c>
      <c r="D175" s="32" t="inlineStr">
        <is>
          <t>Das letzte Datum, an dem der Verkaufspreis den Standardpreis des Artikels überschreibt; der Standardpreis des Produkts wird nach 0:00 Uhr des Verkaufsendtages angezeigt. (Bei Amazon verkaufen)</t>
        </is>
      </c>
      <c r="E175" s="32" t="inlineStr">
        <is>
          <t>2017-07-01</t>
        </is>
      </c>
      <c r="F175" s="32" t="inlineStr">
        <is>
          <t>Optional</t>
        </is>
      </c>
    </row>
    <row r="176" ht="12.75" customHeight="1">
      <c r="A176" s="38" t="n"/>
      <c r="B176" s="32" t="inlineStr">
        <is>
          <t>purchasable_offer[marketplace_id=A1PA6795UKMFR9][audience=ALL]#1.discounted_price#1.schedule#1.start_at</t>
        </is>
      </c>
      <c r="C176" s="32" t="inlineStr">
        <is>
          <t>Startdatum für den Angebotspreis (Bei Amazon verkaufen, DE)</t>
        </is>
      </c>
      <c r="D176" s="32" t="inlineStr">
        <is>
          <t>Das Datum, an dem der Verkaufspreis beginnt, den Standardpreis des Produkts zu überschreiben; der Verkaufspreis wird nach 0:00 Uhr des Verkaufsdatums angezeigt. (Bei Amazon verkaufen)</t>
        </is>
      </c>
      <c r="E176" s="32" t="inlineStr">
        <is>
          <t>2017-06-30</t>
        </is>
      </c>
      <c r="F176" s="32" t="inlineStr">
        <is>
          <t>Optional</t>
        </is>
      </c>
    </row>
    <row r="177" ht="12.75" customHeight="1">
      <c r="A177" s="38" t="n"/>
      <c r="B177" s="32" t="inlineStr">
        <is>
          <t>purchasable_offer[marketplace_id=A1PA6795UKMFR9][audience=ALL]#1.discounted_price#1.schedule#1.value_with_tax</t>
        </is>
      </c>
      <c r="C177" s="32" t="inlineStr">
        <is>
          <t>Angebotspreis EUR (Bei Amazon verkaufen, DE)</t>
        </is>
      </c>
      <c r="D177" s="32" t="inlineStr">
        <is>
          <t>Der Preis, zu dem Sie das Produkt zum Verkauf anbieten. (Bei Amazon verkaufen)</t>
        </is>
      </c>
      <c r="E177" s="32" t="inlineStr">
        <is>
          <t>219.99</t>
        </is>
      </c>
      <c r="F177" s="32" t="inlineStr">
        <is>
          <t>Optional</t>
        </is>
      </c>
    </row>
    <row r="178" ht="12.75" customHeight="1">
      <c r="A178" s="38" t="n"/>
      <c r="B178" s="32" t="inlineStr">
        <is>
          <t>purchasable_offer[marketplace_id=A1PA6795UKMFR9][audience=ALL]#1.start_at.value</t>
        </is>
      </c>
      <c r="C178" s="32" t="inlineStr">
        <is>
          <t>Erscheinungsdatum des Angebots (Bei Amazon verkaufen, DE)</t>
        </is>
      </c>
      <c r="D178" s="32" t="inlineStr">
        <is>
          <t>Beginndatum für Ihren Preis (Bei Amazon verkaufen)</t>
        </is>
      </c>
      <c r="E178" s="32" t="inlineStr">
        <is>
          <t>2017-06-30</t>
        </is>
      </c>
      <c r="F178" s="32" t="inlineStr">
        <is>
          <t>Optional</t>
        </is>
      </c>
    </row>
    <row r="179" ht="12.75" customHeight="1">
      <c r="A179" s="38" t="n"/>
      <c r="B179" s="32" t="inlineStr">
        <is>
          <t>purchasable_offer[marketplace_id=A1PA6795UKMFR9][audience=ALL]#1.end_at.value</t>
        </is>
      </c>
      <c r="C179" s="32" t="inlineStr">
        <is>
          <t>Datum des Verkaufsendes (Bei Amazon verkaufen, DE)</t>
        </is>
      </c>
      <c r="D179" s="32" t="inlineStr">
        <is>
          <t>Enddatum für Ihren Preis (Bei Amazon verkaufen)</t>
        </is>
      </c>
      <c r="E179" s="32" t="inlineStr">
        <is>
          <t>2017-07-01</t>
        </is>
      </c>
      <c r="F179" s="32" t="inlineStr">
        <is>
          <t>Optional</t>
        </is>
      </c>
    </row>
    <row r="180" ht="12.75" customHeight="1">
      <c r="A180" s="38" t="n"/>
      <c r="B180" s="32" t="inlineStr">
        <is>
          <t>merchant_shipping_group[marketplace_id=A1PA6795UKMFR9]#1.value</t>
        </is>
      </c>
      <c r="C180" s="32" t="inlineStr">
        <is>
          <t>Versandvorlage (DE)</t>
        </is>
      </c>
      <c r="D180" s="32" t="inlineStr">
        <is>
          <t>Versandvorlagen definieren Ihre Versandregionen und -gebühren. Amazon weist eine Standardvorlage zu, die Sie ändern können, oder Sie können zusätzliche Vorlagen in Ihren Versandeinstellungen konfigurieren.</t>
        </is>
      </c>
      <c r="E180" s="32" t="inlineStr">
        <is>
          <t>Schwere, sperrige Produkte, NCR-Großgerätelieferung</t>
        </is>
      </c>
      <c r="F180" s="33" t="inlineStr">
        <is>
          <t>Bedingt erforderlich</t>
        </is>
      </c>
    </row>
    <row r="181" ht="12.75" customHeight="1">
      <c r="A181" s="39" t="inlineStr">
        <is>
          <t>Versand</t>
        </is>
      </c>
      <c r="F181" s="127" t="n"/>
    </row>
    <row r="182" ht="12.75" customHeight="1">
      <c r="A182" s="39" t="n"/>
      <c r="B182" s="32" t="inlineStr">
        <is>
          <t>item_package_dimensions[marketplace_id=A1PA6795UKMFR9]#1.length.value</t>
        </is>
      </c>
      <c r="C182" s="32" t="inlineStr">
        <is>
          <t>Paketlänge</t>
        </is>
      </c>
      <c r="D182" s="32" t="inlineStr">
        <is>
          <t>Länge des Pakets als numerischen Wert angeben.</t>
        </is>
      </c>
      <c r="E182" s="32" t="inlineStr">
        <is>
          <t>75.50</t>
        </is>
      </c>
      <c r="F182" s="33" t="inlineStr">
        <is>
          <t>Bedingt erforderlich</t>
        </is>
      </c>
    </row>
    <row r="183" ht="12.75" customHeight="1">
      <c r="A183" s="39" t="n"/>
      <c r="B183" s="32" t="inlineStr">
        <is>
          <t>item_package_dimensions[marketplace_id=A1PA6795UKMFR9]#1.length.unit</t>
        </is>
      </c>
      <c r="C183" s="32" t="inlineStr">
        <is>
          <t>Paketlänge – Einheit</t>
        </is>
      </c>
      <c r="D183" s="32" t="inlineStr">
        <is>
          <t>Wählen Sie die Maßeinheit für die Länge des Pakets aus. Wenn ein Wert für die Länge des Pakets angegeben ist, müssen Sie auch die entsprechende Einheit eingeben.</t>
        </is>
      </c>
      <c r="E183" s="32" t="inlineStr">
        <is>
          <t>Zentimeter</t>
        </is>
      </c>
      <c r="F183" s="33" t="inlineStr">
        <is>
          <t>Bedingt erforderlich</t>
        </is>
      </c>
    </row>
    <row r="184" ht="12.75" customHeight="1">
      <c r="A184" s="39" t="n"/>
      <c r="B184" s="32" t="inlineStr">
        <is>
          <t>item_package_dimensions[marketplace_id=A1PA6795UKMFR9]#1.width.value</t>
        </is>
      </c>
      <c r="C184" s="32" t="inlineStr">
        <is>
          <t>Paketbreite</t>
        </is>
      </c>
      <c r="D184" s="32" t="inlineStr">
        <is>
          <t>Breite des Pakets als numerischen Wert angeben.</t>
        </is>
      </c>
      <c r="E184" s="32" t="inlineStr">
        <is>
          <t>10.00</t>
        </is>
      </c>
      <c r="F184" s="33" t="inlineStr">
        <is>
          <t>Bedingt erforderlich</t>
        </is>
      </c>
    </row>
    <row r="185" ht="12.75" customHeight="1">
      <c r="A185" s="39" t="n"/>
      <c r="B185" s="32" t="inlineStr">
        <is>
          <t>item_package_dimensions[marketplace_id=A1PA6795UKMFR9]#1.width.unit</t>
        </is>
      </c>
      <c r="C185" s="32" t="inlineStr">
        <is>
          <t>Paketbreite – Einheit</t>
        </is>
      </c>
      <c r="D185" s="32" t="inlineStr">
        <is>
          <t>Wählen Sie die Maßeinheit für die Breite des Pakets aus. Wenn ein Wert für die Breite des Pakets angegeben ist, müssen Sie auch die entsprechende Einheit eingeben.</t>
        </is>
      </c>
      <c r="E185" s="32" t="inlineStr">
        <is>
          <t>Zentimeter</t>
        </is>
      </c>
      <c r="F185" s="33" t="inlineStr">
        <is>
          <t>Bedingt erforderlich</t>
        </is>
      </c>
    </row>
    <row r="186" ht="12.75" customHeight="1">
      <c r="A186" s="39" t="n"/>
      <c r="B186" s="32" t="inlineStr">
        <is>
          <t>item_package_dimensions[marketplace_id=A1PA6795UKMFR9]#1.height.value</t>
        </is>
      </c>
      <c r="C186" s="32" t="inlineStr">
        <is>
          <t>Pakethöhe</t>
        </is>
      </c>
      <c r="D186" s="32" t="inlineStr">
        <is>
          <t>Höhe des Pakets als numerischen Wert angeben.</t>
        </is>
      </c>
      <c r="E186" s="32" t="inlineStr">
        <is>
          <t>50.00</t>
        </is>
      </c>
      <c r="F186" s="33" t="inlineStr">
        <is>
          <t>Bedingt erforderlich</t>
        </is>
      </c>
    </row>
    <row r="187" ht="12.75" customHeight="1">
      <c r="A187" s="39" t="n"/>
      <c r="B187" s="32" t="inlineStr">
        <is>
          <t>item_package_dimensions[marketplace_id=A1PA6795UKMFR9]#1.height.unit</t>
        </is>
      </c>
      <c r="C187" s="32" t="inlineStr">
        <is>
          <t>Pakethöhe – Einheit</t>
        </is>
      </c>
      <c r="D187" s="32" t="inlineStr">
        <is>
          <t>Wählen Sie die Maßeinheit für die Höhe des Pakets aus. Wenn ein Wert für die Höhe des Pakets angegeben ist, müssen Sie auch die entsprechende Einheit eingeben.</t>
        </is>
      </c>
      <c r="E187" s="32" t="inlineStr">
        <is>
          <t>Zentimeter</t>
        </is>
      </c>
      <c r="F187" s="33" t="inlineStr">
        <is>
          <t>Bedingt erforderlich</t>
        </is>
      </c>
    </row>
    <row r="188" ht="12.75" customHeight="1">
      <c r="A188" s="39" t="n"/>
      <c r="B188" s="32" t="inlineStr">
        <is>
          <t>item_package_weight[marketplace_id=A1PA6795UKMFR9]#1.value</t>
        </is>
      </c>
      <c r="C188" s="32" t="inlineStr">
        <is>
          <t>Gewicht des Pakets</t>
        </is>
      </c>
      <c r="D188" s="32" t="inlineStr">
        <is>
          <t>Gewicht des Pakets als numerischen Wert angeben.</t>
        </is>
      </c>
      <c r="E188" s="32" t="inlineStr">
        <is>
          <t>24</t>
        </is>
      </c>
      <c r="F188" s="33" t="inlineStr">
        <is>
          <t>Bedingt erforderlich</t>
        </is>
      </c>
    </row>
    <row r="189" ht="12.75" customHeight="1">
      <c r="A189" s="39" t="n"/>
      <c r="B189" s="32" t="inlineStr">
        <is>
          <t>item_package_weight[marketplace_id=A1PA6795UKMFR9]#1.unit</t>
        </is>
      </c>
      <c r="C189" s="32" t="inlineStr">
        <is>
          <t>Gewicht des Pakets – Einheit</t>
        </is>
      </c>
      <c r="D189" s="32" t="inlineStr">
        <is>
          <t>Wählen Sie die Maßeinheit für das Gewicht des Pakets aus. Wenn ein Wert für das Paketgewicht angegeben ist, müssen Sie auch die entsprechende Einheit eingeben.</t>
        </is>
      </c>
      <c r="E189" s="32" t="inlineStr">
        <is>
          <t>Pfund</t>
        </is>
      </c>
      <c r="F189" s="33" t="inlineStr">
        <is>
          <t>Bedingt erforderlich</t>
        </is>
      </c>
    </row>
    <row r="190" ht="12.75" customHeight="1">
      <c r="A190" s="39" t="n"/>
      <c r="B190" s="32" t="inlineStr">
        <is>
          <t>epr_product_packaging[marketplace_id=A1PA6795UKMFR9]#1.main_material</t>
        </is>
      </c>
      <c r="C190" s="32" t="inlineStr">
        <is>
          <t>Hauptmaterial der EPR-Produktverpackung</t>
        </is>
      </c>
      <c r="D190" s="32" t="inlineStr">
        <is>
          <t>Geben Sie das Hauptmaterial der Produktverpackung an.</t>
        </is>
      </c>
      <c r="E190" s="32" t="inlineStr">
        <is>
          <t>Papier</t>
        </is>
      </c>
      <c r="F190" s="32" t="inlineStr">
        <is>
          <t>Optional</t>
        </is>
      </c>
    </row>
    <row r="191" ht="12.75" customHeight="1">
      <c r="A191" s="39" t="n"/>
      <c r="B191" s="32" t="inlineStr">
        <is>
          <t>epr_product_packaging[marketplace_id=A1PA6795UKMFR9]#1.granular_materials#1.granular_material</t>
        </is>
      </c>
      <c r="C191" s="32" t="inlineStr">
        <is>
          <t>Granulatmaterial der EPR-Produktverpackung</t>
        </is>
      </c>
      <c r="D191" s="32" t="inlineStr">
        <is>
          <t>Geben Sie das granulare Material der Produktverpackung an.</t>
        </is>
      </c>
      <c r="E191" s="32" t="inlineStr">
        <is>
          <t>Pappe</t>
        </is>
      </c>
      <c r="F191" s="32" t="inlineStr">
        <is>
          <t>Optional</t>
        </is>
      </c>
    </row>
    <row r="192" ht="12.75" customHeight="1">
      <c r="A192" s="39" t="n"/>
      <c r="B192" s="32" t="inlineStr">
        <is>
          <t>epr_product_packaging[marketplace_id=A1PA6795UKMFR9]#1.granular_materials#1.weight.value</t>
        </is>
      </c>
      <c r="C192" s="32" t="inlineStr">
        <is>
          <t>Wert der Granulatmaterialen der EPR-Produktverpackung</t>
        </is>
      </c>
      <c r="D192" s="32" t="inlineStr">
        <is>
          <t>Geben Sie das Gewicht des granularen Materials der Produktverpackung an.</t>
        </is>
      </c>
      <c r="E192" s="32" t="inlineStr">
        <is>
          <t>100</t>
        </is>
      </c>
      <c r="F192" s="32" t="inlineStr">
        <is>
          <t>Optional</t>
        </is>
      </c>
    </row>
    <row r="193" ht="12.75" customHeight="1">
      <c r="A193" s="39" t="n"/>
      <c r="B193" s="32" t="inlineStr">
        <is>
          <t>epr_product_packaging[marketplace_id=A1PA6795UKMFR9]#1.granular_materials#1.weight.unit</t>
        </is>
      </c>
      <c r="C193" s="32" t="inlineStr">
        <is>
          <t>Gewichtseinheit der Granulatmaterialen der EPR-Produktverpackung</t>
        </is>
      </c>
      <c r="D193" s="32" t="inlineStr">
        <is>
          <t>Geben Sie die entsprechende Einheit für das Gewicht des Granulatmaterials der Verpackung an.</t>
        </is>
      </c>
      <c r="E193" s="32" t="inlineStr">
        <is>
          <t>Gramm</t>
        </is>
      </c>
      <c r="F193" s="32" t="inlineStr">
        <is>
          <t>Optional</t>
        </is>
      </c>
    </row>
    <row r="194" ht="12.75" customHeight="1">
      <c r="A194" s="39" t="n"/>
      <c r="B194" s="32" t="inlineStr">
        <is>
          <t>epr_product_packaging[marketplace_id=A1PA6795UKMFR9]#1.granular_materials#1.recycled_content_percentage</t>
        </is>
      </c>
      <c r="C194" s="32" t="inlineStr">
        <is>
          <t>Anteil an recyceltem Material im Granulatmaterial der EPR-Produktverpackung</t>
        </is>
      </c>
      <c r="D194" s="32" t="inlineStr">
        <is>
          <t>Geben Sie den Prozentsatz des Recyclinganteils des Körnungsmaterials der Produktverpackung an.</t>
        </is>
      </c>
      <c r="E194" s="32" t="inlineStr">
        <is>
          <t>50</t>
        </is>
      </c>
      <c r="F194" s="32" t="inlineStr">
        <is>
          <t>Optional</t>
        </is>
      </c>
    </row>
    <row r="195" ht="12.75" customHeight="1">
      <c r="A195" s="39" t="n"/>
      <c r="B195" s="32" t="inlineStr">
        <is>
          <t>master_pack_layers_per_pallet_quantity[marketplace_id=A1PA6795UKMFR9]#1.value</t>
        </is>
      </c>
      <c r="C195" s="32" t="inlineStr">
        <is>
          <t>Master Pack-Lagen, Menge pro Palette</t>
        </is>
      </c>
      <c r="D195" s="32" t="inlineStr">
        <is>
          <t>Geben Sie die Anzahl der Master Pack-Lagen an, die auf einer Palette zur Lagerung verpackt (bekannt als Hi) aufbewahrt werden.</t>
        </is>
      </c>
      <c r="E195" s="32" t="inlineStr">
        <is>
          <t>5</t>
        </is>
      </c>
      <c r="F195" s="33" t="inlineStr">
        <is>
          <t>Bedingt erforderlich</t>
        </is>
      </c>
    </row>
    <row r="196" ht="12.75" customHeight="1">
      <c r="A196" s="39" t="n"/>
      <c r="B196" s="32" t="inlineStr">
        <is>
          <t>master_packs_per_layer_quantity[marketplace_id=A1PA6795UKMFR9]#1.value</t>
        </is>
      </c>
      <c r="C196" s="32" t="inlineStr">
        <is>
          <t>Anzahl Master Packs pro Lage</t>
        </is>
      </c>
      <c r="D196" s="32" t="inlineStr">
        <is>
          <t>Geben Sie die Anzahl der Master Packs des Produkts in jeder Lage auf einer Palette (bekannt als Ti) an.</t>
        </is>
      </c>
      <c r="E196" s="32" t="inlineStr">
        <is>
          <t>9</t>
        </is>
      </c>
      <c r="F196" s="33" t="inlineStr">
        <is>
          <t>Bedingt erforderlich</t>
        </is>
      </c>
    </row>
    <row r="197" ht="12.75" customHeight="1">
      <c r="A197" s="40" t="inlineStr">
        <is>
          <t>Sicherheit und Einhaltung von Regeln</t>
        </is>
      </c>
      <c r="F197" s="127" t="n"/>
    </row>
    <row r="198" ht="12.75" customHeight="1">
      <c r="A198" s="40" t="n"/>
      <c r="B198" s="32" t="inlineStr">
        <is>
          <t>country_of_origin[marketplace_id=A1PA6795UKMFR9]#1.value</t>
        </is>
      </c>
      <c r="C198" s="32" t="inlineStr">
        <is>
          <t>Ursprungsland</t>
        </is>
      </c>
      <c r="D198" s="32" t="inlineStr">
        <is>
          <t>Ursprungsland des Produkts auswählen</t>
        </is>
      </c>
      <c r="E198" s="32" t="inlineStr">
        <is>
          <t>Großbritannien, Spanien, Vereinigte Staaten</t>
        </is>
      </c>
      <c r="F198" s="33" t="inlineStr">
        <is>
          <t>Pflichtfeld</t>
        </is>
      </c>
    </row>
    <row r="199" ht="12.75" customHeight="1">
      <c r="A199" s="40" t="n"/>
      <c r="B199" s="32" t="inlineStr">
        <is>
          <t>batteries_required[marketplace_id=A1PA6795UKMFR9]#1.value</t>
        </is>
      </c>
      <c r="C199" s="32" t="inlineStr">
        <is>
          <t>Sind Batterien erforderlich?</t>
        </is>
      </c>
      <c r="D199" s="32" t="inlineStr">
        <is>
          <t>„Ja“ wählen, wenn für den Betrieb Batterien erforderlich sind (oder wenn der Artikel eine Batterie ist), andernfalls „Nein“. Beachten Sie, dass eine interne wiederaufladbare Batterie auch als Batterie angesehen wird.</t>
        </is>
      </c>
      <c r="E199" s="32" t="inlineStr">
        <is>
          <t>Ja, Nein</t>
        </is>
      </c>
      <c r="F199" s="33" t="inlineStr">
        <is>
          <t>Bedingt erforderlich</t>
        </is>
      </c>
    </row>
    <row r="200" ht="12.75" customHeight="1">
      <c r="A200" s="40" t="n"/>
      <c r="B200" s="32" t="inlineStr">
        <is>
          <t>batteries_included[marketplace_id=A1PA6795UKMFR9]#1.value</t>
        </is>
      </c>
      <c r="C200" s="32" t="inlineStr">
        <is>
          <t>Sind Batterien enthalten?</t>
        </is>
      </c>
      <c r="D200" s="32" t="inlineStr">
        <is>
          <t>„Ja“ wählen, wenn das Produkt Batterien enthält (z. B. in Bluetooth-Kopfhörern) oder diese dem Produkt beigefügt sind (z. B. separate Batterien für eine Kamera), andernfalls „Nein“</t>
        </is>
      </c>
      <c r="E200" s="32" t="inlineStr">
        <is>
          <t>Ja, Nein</t>
        </is>
      </c>
      <c r="F200" s="33" t="inlineStr">
        <is>
          <t>Bedingt erforderlich</t>
        </is>
      </c>
    </row>
    <row r="201" ht="12.75" customHeight="1">
      <c r="A201" s="40" t="n"/>
      <c r="B201" s="32" t="inlineStr">
        <is>
          <t>battery[marketplace_id=A1PA6795UKMFR9]#1.cell_composition#1.value</t>
        </is>
      </c>
      <c r="C201" s="32" t="inlineStr">
        <is>
          <t>Zusammensetzung der Batteriezelle</t>
        </is>
      </c>
      <c r="D201" s="32" t="inlineStr">
        <is>
          <t>Chemische Zusammensetzung der Batteriezelle auswählen</t>
        </is>
      </c>
      <c r="E201" s="32" t="inlineStr">
        <is>
          <t>NiMH, Lithium-Ionen</t>
        </is>
      </c>
      <c r="F201" s="33" t="inlineStr">
        <is>
          <t>Bedingt erforderlich</t>
        </is>
      </c>
    </row>
    <row r="202" ht="12.75" customHeight="1">
      <c r="A202" s="40" t="n"/>
      <c r="B202" s="32" t="inlineStr">
        <is>
          <t>battery[marketplace_id=A1PA6795UKMFR9]#1.cell_composition_other_than_listed[language_tag=de_DE]#1.value</t>
        </is>
      </c>
      <c r="C202" s="32" t="inlineStr">
        <is>
          <t>Andere Batteriezellenzusammensetzung als aufgelistet</t>
        </is>
      </c>
      <c r="D202" s="32" t="inlineStr">
        <is>
          <t>Geben Sie die Bestandteile der Batteriezelle des Artikels an, die nicht bereits unter Batteriezellenzusammensetzung aufgeführt sind.</t>
        </is>
      </c>
      <c r="E202" s="32" t="inlineStr">
        <is>
          <t>Silberoxid (Ag2O)</t>
        </is>
      </c>
      <c r="F202" s="33" t="inlineStr">
        <is>
          <t>Bedingt erforderlich</t>
        </is>
      </c>
    </row>
    <row r="203" ht="12.75" customHeight="1">
      <c r="A203" s="40" t="n"/>
      <c r="B203" s="32" t="inlineStr">
        <is>
          <t>battery[marketplace_id=A1PA6795UKMFR9]#1.iec_code#1.value</t>
        </is>
      </c>
      <c r="C203" s="32" t="inlineStr">
        <is>
          <t>IEC-Normkennzeichen der Batterie</t>
        </is>
      </c>
      <c r="D203" s="32" t="inlineStr">
        <is>
          <t>Geben Sie den IEC-Code der Batterie des Artikels an. IEC ist eine standardisierte alphanumerische Nomenklatur basierend auf der Batteriegröße und -art, die auf der Batterie selbst verfügbar ist.</t>
        </is>
      </c>
      <c r="E203" s="32" t="inlineStr">
        <is>
          <t>CR2320</t>
        </is>
      </c>
      <c r="F203" s="32" t="inlineStr">
        <is>
          <t>Optional</t>
        </is>
      </c>
    </row>
    <row r="204" ht="12.75" customHeight="1">
      <c r="A204" s="40" t="n"/>
      <c r="B204" s="32" t="inlineStr">
        <is>
          <t>battery[marketplace_id=A1PA6795UKMFR9]#1.weight#1.value</t>
        </is>
      </c>
      <c r="C204" s="32" t="inlineStr">
        <is>
          <t>Batteriegewicht</t>
        </is>
      </c>
      <c r="D204" s="32" t="inlineStr">
        <is>
          <t>Nettogesamtgewicht (numerischer Wert) der enthaltenen Batterien angeben. Dies ist das Gewicht der Batterien ohne Verpackung und das dazugehörige Gerät.</t>
        </is>
      </c>
      <c r="E204" s="32" t="inlineStr">
        <is>
          <t>2.5</t>
        </is>
      </c>
      <c r="F204" s="33" t="inlineStr">
        <is>
          <t>Bedingt erforderlich</t>
        </is>
      </c>
    </row>
    <row r="205" ht="12.75" customHeight="1">
      <c r="A205" s="40" t="n"/>
      <c r="B205" s="32" t="inlineStr">
        <is>
          <t>battery[marketplace_id=A1PA6795UKMFR9]#1.weight#1.unit</t>
        </is>
      </c>
      <c r="C205" s="32" t="inlineStr">
        <is>
          <t>Batteriegewicht – Einheit</t>
        </is>
      </c>
      <c r="D205" s="32" t="inlineStr">
        <is>
          <t>Entsprechende Einheit auswählen</t>
        </is>
      </c>
      <c r="E205" s="32" t="inlineStr">
        <is>
          <t>Gramm</t>
        </is>
      </c>
      <c r="F205" s="33" t="inlineStr">
        <is>
          <t>Bedingt erforderlich</t>
        </is>
      </c>
    </row>
    <row r="206" ht="12.75" customHeight="1">
      <c r="A206" s="40" t="n"/>
      <c r="B206" s="32" t="inlineStr">
        <is>
          <t>num_batteries[marketplace_id=A1PA6795UKMFR9]#1.quantity</t>
        </is>
      </c>
      <c r="C206" s="32" t="inlineStr">
        <is>
          <t>Anzahl der Batterien</t>
        </is>
      </c>
      <c r="D206" s="32" t="inlineStr">
        <is>
          <t>Anzahl von Batterien angeben, die für den Betrieb des Artikels benötigt werden.  Wenn der Artikel über Batterien verfügt, bitte auch Ersatzbatterien berücksichtigen.</t>
        </is>
      </c>
      <c r="E206" s="32" t="inlineStr">
        <is>
          <t>1, 4</t>
        </is>
      </c>
      <c r="F206" s="33" t="inlineStr">
        <is>
          <t>Bedingt erforderlich</t>
        </is>
      </c>
    </row>
    <row r="207" ht="12.75" customHeight="1">
      <c r="A207" s="40" t="n"/>
      <c r="B207" s="32" t="inlineStr">
        <is>
          <t>num_batteries[marketplace_id=A1PA6795UKMFR9]#1.type</t>
        </is>
      </c>
      <c r="C207" s="32" t="inlineStr">
        <is>
          <t>Batterietyp</t>
        </is>
      </c>
      <c r="D207" s="32" t="inlineStr">
        <is>
          <t>Geben Sie den Batterietyp an, der für die Stromversorgung des Artikels erforderlich ist, einschließlich Ersatzbatterien, falls vorhanden. Einige Optionen können in andere Attribute verschoben werden, z. B. IEC-Code.</t>
        </is>
      </c>
      <c r="E207" s="32" t="inlineStr">
        <is>
          <t>12 V</t>
        </is>
      </c>
      <c r="F207" s="33" t="inlineStr">
        <is>
          <t>Bedingt erforderlich</t>
        </is>
      </c>
    </row>
    <row r="208" ht="12.75" customHeight="1">
      <c r="A208" s="40" t="n"/>
      <c r="B208" s="32" t="inlineStr">
        <is>
          <t>number_of_lithium_metal_cells[marketplace_id=A1PA6795UKMFR9]#1.value</t>
        </is>
      </c>
      <c r="C208" s="32" t="inlineStr">
        <is>
          <t>Anzahl der Lithium-Metall-Zellen</t>
        </is>
      </c>
      <c r="D208" s="32" t="inlineStr">
        <is>
          <t>Gesamtzahl der Lithium-Metall-Zellen im Produkt angeben, die nicht von einer Batteriehülle ummantelt sind (z. B. Knopfzellen)</t>
        </is>
      </c>
      <c r="E208" s="32" t="inlineStr">
        <is>
          <t>1, 3</t>
        </is>
      </c>
      <c r="F208" s="33" t="inlineStr">
        <is>
          <t>Bedingt erforderlich</t>
        </is>
      </c>
    </row>
    <row r="209" ht="12.75" customHeight="1">
      <c r="A209" s="40" t="n"/>
      <c r="B209" s="32" t="inlineStr">
        <is>
          <t>number_of_lithium_ion_cells[marketplace_id=A1PA6795UKMFR9]#1.value</t>
        </is>
      </c>
      <c r="C209" s="32" t="inlineStr">
        <is>
          <t>Anzahl der Lithium-Ionen-Zellen</t>
        </is>
      </c>
      <c r="D209" s="32" t="inlineStr">
        <is>
          <t>Gesamtzahl der Lithium-Ionen-Zellen im Produkt angeben, die nicht von einer Batteriehülle ummantelt sind Eine AA-Batterie wird beispielsweise als Zelle betrachtet.</t>
        </is>
      </c>
      <c r="E209" s="32" t="inlineStr">
        <is>
          <t>1, 3</t>
        </is>
      </c>
      <c r="F209" s="33" t="inlineStr">
        <is>
          <t>Bedingt erforderlich</t>
        </is>
      </c>
    </row>
    <row r="210" ht="12.75" customHeight="1">
      <c r="A210" s="40" t="n"/>
      <c r="B210" s="32" t="inlineStr">
        <is>
          <t>lithium_battery[marketplace_id=A1PA6795UKMFR9]#1.energy_content#1.value</t>
        </is>
      </c>
      <c r="C210" s="32" t="inlineStr">
        <is>
          <t>Energiemenge der Lithiumbatterie</t>
        </is>
      </c>
      <c r="D210" s="32" t="inlineStr">
        <is>
          <t>Energiemenge der Lithiumbatterie angeben (numerischer Wert)</t>
        </is>
      </c>
      <c r="E210" s="32" t="inlineStr">
        <is>
          <t>4.2</t>
        </is>
      </c>
      <c r="F210" s="33" t="inlineStr">
        <is>
          <t>Bedingt erforderlich</t>
        </is>
      </c>
    </row>
    <row r="211" ht="12.75" customHeight="1">
      <c r="A211" s="40" t="n"/>
      <c r="B211" s="32" t="inlineStr">
        <is>
          <t>lithium_battery[marketplace_id=A1PA6795UKMFR9]#1.energy_content#1.unit</t>
        </is>
      </c>
      <c r="C211" s="32" t="inlineStr">
        <is>
          <t>Energiemenge der Lith.batterie – Einheit</t>
        </is>
      </c>
      <c r="D211" s="32" t="inlineStr">
        <is>
          <t>Entsprechende Einheit auswählen</t>
        </is>
      </c>
      <c r="E211" s="32" t="inlineStr">
        <is>
          <t>Wattstunden</t>
        </is>
      </c>
      <c r="F211" s="33" t="inlineStr">
        <is>
          <t>Bedingt erforderlich</t>
        </is>
      </c>
    </row>
    <row r="212" ht="12.75" customHeight="1">
      <c r="A212" s="40" t="n"/>
      <c r="B212" s="32" t="inlineStr">
        <is>
          <t>lithium_battery[marketplace_id=A1PA6795UKMFR9]#1.packaging#1.value</t>
        </is>
      </c>
      <c r="C212" s="32" t="inlineStr">
        <is>
          <t>Verpackung der Lithiumbatterie</t>
        </is>
      </c>
      <c r="D212" s="32" t="inlineStr">
        <is>
          <t>„In Produkt enthalten“ wählen, wenn die Batterie im Artikel installiert ist. „Beigefügt“ wählen, wenn die Batterie dem Gerät separat beigefügt ist. „Nur Batterien“ wählen, wenn das Produkt eine Batterie ist oder nur zusammen im Paket verkauft wird.</t>
        </is>
      </c>
      <c r="E212" s="32" t="inlineStr">
        <is>
          <t>In Produkt enthalten, Beigefügt, Nur Batterien/Akkus</t>
        </is>
      </c>
      <c r="F212" s="33" t="inlineStr">
        <is>
          <t>Bedingt erforderlich</t>
        </is>
      </c>
    </row>
    <row r="213" ht="12.75" customHeight="1">
      <c r="A213" s="40" t="n"/>
      <c r="B213" s="32" t="inlineStr">
        <is>
          <t>lithium_battery[marketplace_id=A1PA6795UKMFR9]#1.weight#1.value</t>
        </is>
      </c>
      <c r="C213" s="32" t="inlineStr">
        <is>
          <t>Gewicht der Lithium-Batterie</t>
        </is>
      </c>
      <c r="D213" s="32" t="inlineStr">
        <is>
          <t>Lithiumgewicht einer Zelle oder Batterie als numerischen Wert angeben</t>
        </is>
      </c>
      <c r="E213" s="32" t="inlineStr">
        <is>
          <t>5, 13, 70</t>
        </is>
      </c>
      <c r="F213" s="33" t="inlineStr">
        <is>
          <t>Bedingt erforderlich</t>
        </is>
      </c>
    </row>
    <row r="214" ht="12.75" customHeight="1">
      <c r="A214" s="40" t="n"/>
      <c r="B214" s="32" t="inlineStr">
        <is>
          <t>lithium_battery[marketplace_id=A1PA6795UKMFR9]#1.weight#1.unit</t>
        </is>
      </c>
      <c r="C214" s="32" t="inlineStr">
        <is>
          <t>Gewichtseinheit Lithium-Batterie</t>
        </is>
      </c>
      <c r="D214" s="32" t="inlineStr">
        <is>
          <t>Zugehörige Gewichtseinheit auswählen</t>
        </is>
      </c>
      <c r="E214" s="32" t="inlineStr">
        <is>
          <t>Gramm</t>
        </is>
      </c>
      <c r="F214" s="33" t="inlineStr">
        <is>
          <t>Bedingt erforderlich</t>
        </is>
      </c>
    </row>
    <row r="215" ht="12.75" customHeight="1">
      <c r="A215" s="40" t="n"/>
      <c r="B215" s="32" t="inlineStr">
        <is>
          <t>supplier_declared_dg_hz_regulation[marketplace_id=A1PA6795UKMFR9]#1.value</t>
        </is>
      </c>
      <c r="C215" s="32" t="inlineStr">
        <is>
          <t>Gefahrgutvorschriften</t>
        </is>
      </c>
      <c r="D215" s="32" t="inlineStr">
        <is>
          <t>In der Liste einen Wert auswählen, wenn das Produkt als Gefahrgut eingestuft wird und Gefahrstoffe, Substanzen oder Abfallprodukte enthält, deren Transport, Lagerung und/oder Entsorgung reguliert sind</t>
        </is>
      </c>
      <c r="E215" s="32" t="inlineStr">
        <is>
          <t>GHS, Lagerung, Transport</t>
        </is>
      </c>
      <c r="F215" s="33" t="inlineStr">
        <is>
          <t>Pflichtfeld</t>
        </is>
      </c>
    </row>
    <row r="216" ht="12.75" customHeight="1">
      <c r="A216" s="40" t="n"/>
      <c r="B216" s="32" t="inlineStr">
        <is>
          <t>hazmat[marketplace_id=A1PA6795UKMFR9]#1.aspect</t>
        </is>
      </c>
      <c r="C216" s="32" t="inlineStr">
        <is>
          <t>Gefahrstoffvorschrift</t>
        </is>
      </c>
      <c r="D216" s="32" t="inlineStr">
        <is>
          <t>Wählen Sie den Aspekt oder die Aufsichtsbehörde, die für die Informationen zu gefährlichen Produkten verwendet wird</t>
        </is>
      </c>
      <c r="E216" s="32" t="inlineStr">
        <is>
          <t>Gefahrstoffkennung der Vereinten Nationen</t>
        </is>
      </c>
      <c r="F216" s="33" t="inlineStr">
        <is>
          <t>Bedingt erforderlich</t>
        </is>
      </c>
    </row>
    <row r="217" ht="12.75" customHeight="1">
      <c r="A217" s="40" t="n"/>
      <c r="B217" s="32" t="inlineStr">
        <is>
          <t>hazmat[marketplace_id=A1PA6795UKMFR9]#1.value</t>
        </is>
      </c>
      <c r="C217" s="32" t="inlineStr">
        <is>
          <t>Gefahrstoff</t>
        </is>
      </c>
      <c r="D217" s="32" t="inlineStr">
        <is>
          <t>Geben Sie die UN Nummer des Gefahrguts aus Abschnitt 3.2.1 der "Dangerous Goods" Liste der aktuellsten ADR Version an. Alternativ suchen Sie die Informationen auf dem zugehörigen Sicherheitsdatenblatt.</t>
        </is>
      </c>
      <c r="E217" s="32" t="inlineStr">
        <is>
          <t>UN1993</t>
        </is>
      </c>
      <c r="F217" s="33" t="inlineStr">
        <is>
          <t>Bedingt erforderlich</t>
        </is>
      </c>
    </row>
    <row r="218" ht="12.75" customHeight="1">
      <c r="A218" s="40" t="n"/>
      <c r="B218" s="32" t="inlineStr">
        <is>
          <t>safety_data_sheet_url[marketplace_id=A1PA6795UKMFR9][language_tag=de_DE]#1.value</t>
        </is>
      </c>
      <c r="C218" s="32" t="inlineStr">
        <is>
          <t>URL d. Sicherheitsdatenblatts (SDS/MSDS)</t>
        </is>
      </c>
      <c r="D218" s="32" t="inlineStr">
        <is>
          <t>Geben Sie die SDS/MSDS-URL an, wenn in der Spalte Gefahrgutvorschriften ein anderer Wert als nicht zutreffend oder Unbekannt ausgewählt wurde.</t>
        </is>
      </c>
      <c r="E218" s="32" t="inlineStr">
        <is>
          <t>www.safetysheetsRus.com/hazardous_substance/msds.pdf</t>
        </is>
      </c>
      <c r="F218" s="33" t="inlineStr">
        <is>
          <t>Bedingt erforderlich</t>
        </is>
      </c>
    </row>
    <row r="219" ht="12.75" customHeight="1">
      <c r="A219" s="40" t="n"/>
      <c r="B219" s="32" t="inlineStr">
        <is>
          <t>is_this_product_subject_to_buyer_age_restrictions[marketplace_id=A1PA6795UKMFR9]#1.value</t>
        </is>
      </c>
      <c r="C219" s="32" t="inlineStr">
        <is>
          <t>Unterliegt dieses Produkt Altersbeschränkungen für Käufer?</t>
        </is>
      </c>
      <c r="D219" s="32" t="inlineStr">
        <is>
          <t>Geben Sie an, ob das Produkt Altersbeschränkungen für den Käufer unterliegt. Diese können den Kauf und/oder die Lieferung des Produkts beeinflussen.</t>
        </is>
      </c>
      <c r="E219" s="32" t="inlineStr">
        <is>
          <t>Ja</t>
        </is>
      </c>
      <c r="F219" s="32" t="inlineStr">
        <is>
          <t>Optional</t>
        </is>
      </c>
    </row>
    <row r="220" ht="12.75" customHeight="1">
      <c r="A220" s="40" t="n"/>
      <c r="B220" s="32" t="inlineStr">
        <is>
          <t>fur[marketplace_id=A1PA6795UKMFR9]#1.description[language_tag=de_DE]#1.value</t>
        </is>
      </c>
      <c r="C220" s="32" t="inlineStr">
        <is>
          <t>Beschreibung der Pelz- und Fellteile</t>
        </is>
      </c>
      <c r="D220" s="32" t="inlineStr">
        <is>
          <t>Geben Sie die Beschreibung der Pelz- und Fellteile des Artikels an; wenn der Artikel echten Pelz oder echtes Fell enthält, geben Sie das Ursprungsland des Pelzes bzw. Fells an. Falls der Pelz bzw. das Fell gebeizt/gefärbt, gebraucht oder beschädigt ist oder Pfoten, Bauchteile, Schweife oder Reststücke enthält, entsprechend angeben</t>
        </is>
      </c>
      <c r="E220" s="32" t="inlineStr">
        <is>
          <t>Gefärbtes Lammfell (Fellherkunft: Kanada), natürlicher Kojote (Fellherkunft: China), zusammengesetztes gefärbtes Kalbsleder (Pelzherkunft: Vietnam)</t>
        </is>
      </c>
      <c r="F220" s="32" t="inlineStr">
        <is>
          <t>Optional</t>
        </is>
      </c>
    </row>
    <row r="221" ht="12.75" customHeight="1">
      <c r="A221" s="40" t="n"/>
      <c r="B221" s="32" t="inlineStr">
        <is>
          <t>regulatory_compliance_certification[marketplace_id=A1PA6795UKMFR9]#1.regulation_type</t>
        </is>
      </c>
      <c r="C221" s="32" t="inlineStr">
        <is>
          <t>Art der Konformitätsverordnung</t>
        </is>
      </c>
      <c r="D221" s="32" t="inlineStr">
        <is>
          <t>Geltenden Verordnungsyp auswählen</t>
        </is>
      </c>
      <c r="E221" s="32" t="inlineStr">
        <is>
          <t>CDPR-Schädlingsidentifikation</t>
        </is>
      </c>
      <c r="F221" s="32" t="inlineStr">
        <is>
          <t>Optional</t>
        </is>
      </c>
    </row>
    <row r="222" ht="12.75" customHeight="1">
      <c r="A222" s="40" t="n"/>
      <c r="B222" s="32" t="inlineStr">
        <is>
          <t>regulatory_compliance_certification[marketplace_id=A1PA6795UKMFR9]#1.value</t>
        </is>
      </c>
      <c r="C222" s="32" t="inlineStr">
        <is>
          <t>Regulatorische Identifikation</t>
        </is>
      </c>
      <c r="D222" s="32" t="inlineStr">
        <is>
          <t>Geben Sie die regulatorische Identifikation an, die mit dem Regulationstyp verbunden ist.</t>
        </is>
      </c>
      <c r="E222" s="32" t="inlineStr">
        <is>
          <t>1AB1331-121A</t>
        </is>
      </c>
      <c r="F222" s="32" t="inlineStr">
        <is>
          <t>Optional</t>
        </is>
      </c>
    </row>
    <row r="223" ht="12.75" customHeight="1">
      <c r="A223" s="40" t="n"/>
      <c r="B223" s="32" t="inlineStr">
        <is>
          <t>dsa_responsible_party_address[marketplace_id=A1PA6795UKMFR9]#1.value</t>
        </is>
      </c>
      <c r="C223" s="32" t="inlineStr">
        <is>
          <t>E-Mail oder elektronische Adresse der zuständigen Person</t>
        </is>
      </c>
      <c r="D223" s="32" t="inlineStr">
        <is>
          <t>Geben Sie die E-Mail-Adresse oder URL der EU-verantwortlichen Person an. Wenn Sie diese Informationen für die Marke bereits zuvor übermittelt haben, verwenden Sie dieselbe E-Mail-Adresse oder URL.</t>
        </is>
      </c>
      <c r="E223" s="32" t="inlineStr">
        <is>
          <t>vs-email@beispiel.de</t>
        </is>
      </c>
      <c r="F223" s="32" t="inlineStr">
        <is>
          <t>Optional</t>
        </is>
      </c>
    </row>
    <row r="224" ht="12.75" customHeight="1">
      <c r="A224" s="40" t="n"/>
      <c r="B224" s="32" t="inlineStr">
        <is>
          <t>compliance_media[marketplace_id=A1PA6795UKMFR9][content_language=de_DE][content_type=application_guide]#1.source_location</t>
        </is>
      </c>
      <c r="C224" s="32" t="inlineStr">
        <is>
          <t>Quellort der Compliance-Medien (de_DE, Anwendungsleitfaden)</t>
        </is>
      </c>
      <c r="D224" s="32" t="inlineStr">
        <is>
          <t>Geben Sie den Quellort der Compliance-Medien an. (de_DE, Anwendungsleitfaden)</t>
        </is>
      </c>
      <c r="E224" s="32" t="inlineStr">
        <is>
          <t>http://example.eg/sds_1.pdf</t>
        </is>
      </c>
      <c r="F224" s="32" t="inlineStr">
        <is>
          <t>Optional</t>
        </is>
      </c>
    </row>
    <row r="225" ht="12.75" customHeight="1">
      <c r="A225" s="40" t="n"/>
      <c r="B225" s="32" t="inlineStr">
        <is>
          <t>compliance_media[marketplace_id=A1PA6795UKMFR9][content_language=de_DE][content_type=biobased_biodegradable_substantiation]#1.source_location</t>
        </is>
      </c>
      <c r="C225" s="32" t="inlineStr">
        <is>
          <t>Quellort der Compliance-Medien (de_DE, ECGT - Biobasierte &amp; biologisch abbaubare Angaben - Nachweisdokument)</t>
        </is>
      </c>
      <c r="D225" s="32" t="inlineStr">
        <is>
          <t>Geben Sie den Quellort der Compliance-Medien an. (de_DE, ECGT - Biobasierte &amp; biologisch abbaubare Angaben - Nachweisdokument)</t>
        </is>
      </c>
      <c r="E225" s="32" t="inlineStr">
        <is>
          <t>http://example.eg/sds_1.pdf</t>
        </is>
      </c>
      <c r="F225" s="32" t="inlineStr">
        <is>
          <t>Optional</t>
        </is>
      </c>
    </row>
    <row r="226" ht="12.75" customHeight="1">
      <c r="A226" s="40" t="n"/>
      <c r="B226" s="32" t="inlineStr">
        <is>
          <t>compliance_media[marketplace_id=A1PA6795UKMFR9][content_language=de_DE][content_type=certificate_of_analysis]#1.source_location</t>
        </is>
      </c>
      <c r="C226" s="32" t="inlineStr">
        <is>
          <t>Quellort der Compliance-Medien (de_DE, Analysezertifikat)</t>
        </is>
      </c>
      <c r="D226" s="32" t="inlineStr">
        <is>
          <t>Geben Sie den Quellort der Compliance-Medien an. (de_DE, Analysezertifikat)</t>
        </is>
      </c>
      <c r="E226" s="32" t="inlineStr">
        <is>
          <t>http://example.eg/sds_1.pdf</t>
        </is>
      </c>
      <c r="F226" s="32" t="inlineStr">
        <is>
          <t>Optional</t>
        </is>
      </c>
    </row>
    <row r="227" ht="12.75" customHeight="1">
      <c r="A227" s="40" t="n"/>
      <c r="B227" s="32" t="inlineStr">
        <is>
          <t>compliance_media[marketplace_id=A1PA6795UKMFR9][content_language=de_DE][content_type=certificate_of_compliance]#1.source_location</t>
        </is>
      </c>
      <c r="C227" s="32" t="inlineStr">
        <is>
          <t>Quellort der Compliance-Medien (de_DE, Konformitätsbescheinigung)</t>
        </is>
      </c>
      <c r="D227" s="32" t="inlineStr">
        <is>
          <t>Geben Sie den Quellort der Compliance-Medien an. (de_DE, Konformitätsbescheinigung)</t>
        </is>
      </c>
      <c r="E227" s="32" t="inlineStr">
        <is>
          <t>http://example.eg/sds_1.pdf</t>
        </is>
      </c>
      <c r="F227" s="32" t="inlineStr">
        <is>
          <t>Optional</t>
        </is>
      </c>
    </row>
    <row r="228" ht="12.75" customHeight="1">
      <c r="A228" s="40" t="n"/>
      <c r="B228" s="32" t="inlineStr">
        <is>
          <t>compliance_media[marketplace_id=A1PA6795UKMFR9][content_language=de_DE][content_type=compatibility_guide]#1.source_location</t>
        </is>
      </c>
      <c r="C228" s="32" t="inlineStr">
        <is>
          <t>Quellort der Compliance-Medien (de_DE, Kompatibilitätsleitfaden)</t>
        </is>
      </c>
      <c r="D228" s="32" t="inlineStr">
        <is>
          <t>Geben Sie den Quellort der Compliance-Medien an. (de_DE, Kompatibilitätsleitfaden)</t>
        </is>
      </c>
      <c r="E228" s="32" t="inlineStr">
        <is>
          <t>http://example.eg/sds_1.pdf</t>
        </is>
      </c>
      <c r="F228" s="32" t="inlineStr">
        <is>
          <t>Optional</t>
        </is>
      </c>
    </row>
    <row r="229" ht="12.75" customHeight="1">
      <c r="A229" s="40" t="n"/>
      <c r="B229" s="32" t="inlineStr">
        <is>
          <t>compliance_media[marketplace_id=A1PA6795UKMFR9][content_language=de_DE][content_type=data_transparency_declaration]#1.source_location</t>
        </is>
      </c>
      <c r="C229" s="32" t="inlineStr">
        <is>
          <t>Quellort der Compliance-Medien (de_DE, Transparenzerklärung gemäß Data Act)</t>
        </is>
      </c>
      <c r="D229" s="32" t="inlineStr">
        <is>
          <t>Geben Sie den Quellort der Compliance-Medien an. (de_DE, Transparenzerklärung gemäß Data Act)</t>
        </is>
      </c>
      <c r="E229" s="32" t="inlineStr">
        <is>
          <t>http://example.eg/sds_1.pdf</t>
        </is>
      </c>
      <c r="F229" s="32" t="inlineStr">
        <is>
          <t>Optional</t>
        </is>
      </c>
    </row>
    <row r="230" ht="12.75" customHeight="1">
      <c r="A230" s="40" t="n"/>
      <c r="B230" s="32" t="inlineStr">
        <is>
          <t>compliance_media[marketplace_id=A1PA6795UKMFR9][content_language=de_DE][content_type=emergency_use_authorization]#1.source_location</t>
        </is>
      </c>
      <c r="C230" s="32" t="inlineStr">
        <is>
          <t>Quellort der Compliance-Medien (de_DE, Notfalleinsatzgenehmigung)</t>
        </is>
      </c>
      <c r="D230" s="32" t="inlineStr">
        <is>
          <t>Geben Sie den Quellort der Compliance-Medien an. (de_DE, Notfalleinsatzgenehmigung)</t>
        </is>
      </c>
      <c r="E230" s="32" t="inlineStr">
        <is>
          <t>http://example.eg/sds_1.pdf</t>
        </is>
      </c>
      <c r="F230" s="32" t="inlineStr">
        <is>
          <t>Optional</t>
        </is>
      </c>
    </row>
    <row r="231" ht="12.75" customHeight="1">
      <c r="A231" s="40" t="n"/>
      <c r="B231" s="32" t="inlineStr">
        <is>
          <t>compliance_media[marketplace_id=A1PA6795UKMFR9][content_language=de_DE][content_type=emergency_use_authorization_amendment]#1.source_location</t>
        </is>
      </c>
      <c r="C231" s="32" t="inlineStr">
        <is>
          <t>Quellort der Compliance-Medien (de_DE, Ergänzung zur Notfalleinsatzgenehmigung)</t>
        </is>
      </c>
      <c r="D231" s="32" t="inlineStr">
        <is>
          <t>Geben Sie den Quellort der Compliance-Medien an. (de_DE, Ergänzung zur Notfalleinsatzgenehmigung)</t>
        </is>
      </c>
      <c r="E231" s="32" t="inlineStr">
        <is>
          <t>http://example.eg/sds_1.pdf</t>
        </is>
      </c>
      <c r="F231" s="32" t="inlineStr">
        <is>
          <t>Optional</t>
        </is>
      </c>
    </row>
    <row r="232" ht="12.75" customHeight="1">
      <c r="A232" s="40" t="n"/>
      <c r="B232" s="32" t="inlineStr">
        <is>
          <t>compliance_media[marketplace_id=A1PA6795UKMFR9][content_language=de_DE][content_type=energy_efficiency_claim_substantiation]#1.source_location</t>
        </is>
      </c>
      <c r="C232" s="32" t="inlineStr">
        <is>
          <t>Quellort der Compliance-Medien (de_DE, ECGT - Energieeffizienz-Angaben - Nachweisdokument)</t>
        </is>
      </c>
      <c r="D232" s="32" t="inlineStr">
        <is>
          <t>Geben Sie den Quellort der Compliance-Medien an. (de_DE, ECGT - Energieeffizienz-Angaben - Nachweisdokument)</t>
        </is>
      </c>
      <c r="E232" s="32" t="inlineStr">
        <is>
          <t>http://example.eg/sds_1.pdf</t>
        </is>
      </c>
      <c r="F232" s="32" t="inlineStr">
        <is>
          <t>Optional</t>
        </is>
      </c>
    </row>
    <row r="233" ht="12.75" customHeight="1">
      <c r="A233" s="40" t="n"/>
      <c r="B233" s="32" t="inlineStr">
        <is>
          <t>compliance_media[marketplace_id=A1PA6795UKMFR9][content_language=de_DE][content_type=installation_manual]#1.source_location</t>
        </is>
      </c>
      <c r="C233" s="32" t="inlineStr">
        <is>
          <t>Quellort der Compliance-Medien (de_DE, Installationshandbuch)</t>
        </is>
      </c>
      <c r="D233" s="32" t="inlineStr">
        <is>
          <t>Geben Sie den Quellort der Compliance-Medien an. (de_DE, Installationshandbuch)</t>
        </is>
      </c>
      <c r="E233" s="32" t="inlineStr">
        <is>
          <t>http://example.eg/sds_1.pdf</t>
        </is>
      </c>
      <c r="F233" s="32" t="inlineStr">
        <is>
          <t>Optional</t>
        </is>
      </c>
    </row>
    <row r="234" ht="12.75" customHeight="1">
      <c r="A234" s="40" t="n"/>
      <c r="B234" s="32" t="inlineStr">
        <is>
          <t>compliance_media[marketplace_id=A1PA6795UKMFR9][content_language=de_DE][content_type=instructions_for_use]#1.source_location</t>
        </is>
      </c>
      <c r="C234" s="32" t="inlineStr">
        <is>
          <t>Quellort der Compliance-Medien (de_DE, Gebrauchsanweisung)</t>
        </is>
      </c>
      <c r="D234" s="32" t="inlineStr">
        <is>
          <t>Geben Sie den Quellort der Compliance-Medien an. (de_DE, Gebrauchsanweisung)</t>
        </is>
      </c>
      <c r="E234" s="32" t="inlineStr">
        <is>
          <t>http://example.eg/sds_1.pdf</t>
        </is>
      </c>
      <c r="F234" s="32" t="inlineStr">
        <is>
          <t>Optional</t>
        </is>
      </c>
    </row>
    <row r="235" ht="12.75" customHeight="1">
      <c r="A235" s="40" t="n"/>
      <c r="B235" s="32" t="inlineStr">
        <is>
          <t>compliance_media[marketplace_id=A1PA6795UKMFR9][content_language=de_DE][content_type=patient_fact_sheet]#1.source_location</t>
        </is>
      </c>
      <c r="C235" s="32" t="inlineStr">
        <is>
          <t>Quellort der Compliance-Medien (de_DE, Patienten-Informationsübersicht)</t>
        </is>
      </c>
      <c r="D235" s="32" t="inlineStr">
        <is>
          <t>Geben Sie den Quellort der Compliance-Medien an. (de_DE, Patienten-Informationsübersicht)</t>
        </is>
      </c>
      <c r="E235" s="32" t="inlineStr">
        <is>
          <t>http://example.eg/sds_1.pdf</t>
        </is>
      </c>
      <c r="F235" s="32" t="inlineStr">
        <is>
          <t>Optional</t>
        </is>
      </c>
    </row>
    <row r="236" ht="12.75" customHeight="1">
      <c r="A236" s="40" t="n"/>
      <c r="B236" s="32" t="inlineStr">
        <is>
          <t>compliance_media[marketplace_id=A1PA6795UKMFR9][content_language=de_DE][content_type=pfas_free_claim_substantiation]#1.source_location</t>
        </is>
      </c>
      <c r="C236" s="32" t="inlineStr">
        <is>
          <t>Quellort der Compliance-Medien (de_DE, ECGT - PFAS-freie Angaben - Nachweisdokument)</t>
        </is>
      </c>
      <c r="D236" s="32" t="inlineStr">
        <is>
          <t>Geben Sie den Quellort der Compliance-Medien an. (de_DE, ECGT - PFAS-freie Angaben - Nachweisdokument)</t>
        </is>
      </c>
      <c r="E236" s="32" t="inlineStr">
        <is>
          <t>http://example.eg/sds_1.pdf</t>
        </is>
      </c>
      <c r="F236" s="32" t="inlineStr">
        <is>
          <t>Optional</t>
        </is>
      </c>
    </row>
    <row r="237" ht="12.75" customHeight="1">
      <c r="A237" s="40" t="n"/>
      <c r="B237" s="32" t="inlineStr">
        <is>
          <t>compliance_media[marketplace_id=A1PA6795UKMFR9][content_language=de_DE][content_type=product_certificate_of_conformity]#1.source_location</t>
        </is>
      </c>
      <c r="C237" s="32" t="inlineStr">
        <is>
          <t>Quellort der Compliance-Medien (de_DE, Konformitätsbescheinigung für das Produkt)</t>
        </is>
      </c>
      <c r="D237" s="32" t="inlineStr">
        <is>
          <t>Geben Sie den Quellort der Compliance-Medien an. (de_DE, Konformitätsbescheinigung für das Produkt)</t>
        </is>
      </c>
      <c r="E237" s="32" t="inlineStr">
        <is>
          <t>http://example.eg/sds_1.pdf</t>
        </is>
      </c>
      <c r="F237" s="32" t="inlineStr">
        <is>
          <t>Optional</t>
        </is>
      </c>
    </row>
    <row r="238" ht="12.75" customHeight="1">
      <c r="A238" s="40" t="n"/>
      <c r="B238" s="32" t="inlineStr">
        <is>
          <t>compliance_media[marketplace_id=A1PA6795UKMFR9][content_language=de_DE][content_type=provider_fact_sheet]#1.source_location</t>
        </is>
      </c>
      <c r="C238" s="32" t="inlineStr">
        <is>
          <t>Quellort der Compliance-Medien (de_DE, Anbieter-Informationsübersicht)</t>
        </is>
      </c>
      <c r="D238" s="32" t="inlineStr">
        <is>
          <t>Geben Sie den Quellort der Compliance-Medien an. (de_DE, Anbieter-Informationsübersicht)</t>
        </is>
      </c>
      <c r="E238" s="32" t="inlineStr">
        <is>
          <t>http://example.eg/sds_1.pdf</t>
        </is>
      </c>
      <c r="F238" s="32" t="inlineStr">
        <is>
          <t>Optional</t>
        </is>
      </c>
    </row>
    <row r="239" ht="12.75" customHeight="1">
      <c r="A239" s="40" t="n"/>
      <c r="B239" s="32" t="inlineStr">
        <is>
          <t>compliance_media[marketplace_id=A1PA6795UKMFR9][content_language=de_DE][content_type=recyclability_claim_substantiation]#1.source_location</t>
        </is>
      </c>
      <c r="C239" s="32" t="inlineStr">
        <is>
          <t>Quellort der Compliance-Medien (de_DE, ECGT - Recyclingfähigkeitsangaben - Nachweisdokument)</t>
        </is>
      </c>
      <c r="D239" s="32" t="inlineStr">
        <is>
          <t>Geben Sie den Quellort der Compliance-Medien an. (de_DE, ECGT - Recyclingfähigkeitsangaben - Nachweisdokument)</t>
        </is>
      </c>
      <c r="E239" s="32" t="inlineStr">
        <is>
          <t>http://example.eg/sds_1.pdf</t>
        </is>
      </c>
      <c r="F239" s="32" t="inlineStr">
        <is>
          <t>Optional</t>
        </is>
      </c>
    </row>
    <row r="240" ht="12.75" customHeight="1">
      <c r="A240" s="40" t="n"/>
      <c r="B240" s="32" t="inlineStr">
        <is>
          <t>compliance_media[marketplace_id=A1PA6795UKMFR9][content_language=de_DE][content_type=repairability_claim_substantiation]#1.source_location</t>
        </is>
      </c>
      <c r="C240" s="32" t="inlineStr">
        <is>
          <t>Quellort der Compliance-Medien (de_DE, ECGT - Haltbarkeits- und Reparierbarkeitsangaben - Nachweisdokument)</t>
        </is>
      </c>
      <c r="D240" s="32" t="inlineStr">
        <is>
          <t>Geben Sie den Quellort der Compliance-Medien an. (de_DE, ECGT - Haltbarkeits- und Reparierbarkeitsangaben - Nachweisdokument)</t>
        </is>
      </c>
      <c r="E240" s="32" t="inlineStr">
        <is>
          <t>http://example.eg/sds_1.pdf</t>
        </is>
      </c>
      <c r="F240" s="32" t="inlineStr">
        <is>
          <t>Optional</t>
        </is>
      </c>
    </row>
    <row r="241" ht="12.75" customHeight="1">
      <c r="A241" s="40" t="n"/>
      <c r="B241" s="32" t="inlineStr">
        <is>
          <t>compliance_media[marketplace_id=A1PA6795UKMFR9][content_language=de_DE][content_type=safety_data_sheet]#1.source_location</t>
        </is>
      </c>
      <c r="C241" s="32" t="inlineStr">
        <is>
          <t>Quellort der Compliance-Medien (de_DE, Sicherheitsdatenblatt)</t>
        </is>
      </c>
      <c r="D241" s="32" t="inlineStr">
        <is>
          <t>Geben Sie den Quellort der Compliance-Medien an. (de_DE, Sicherheitsdatenblatt)</t>
        </is>
      </c>
      <c r="E241" s="32" t="inlineStr">
        <is>
          <t>http://example.eg/sds_1.pdf</t>
        </is>
      </c>
      <c r="F241" s="32" t="inlineStr">
        <is>
          <t>Optional</t>
        </is>
      </c>
    </row>
    <row r="242" ht="12.75" customHeight="1">
      <c r="A242" s="40" t="n"/>
      <c r="B242" s="32" t="inlineStr">
        <is>
          <t>compliance_media[marketplace_id=A1PA6795UKMFR9][content_language=de_DE][content_type=safety_information]#1.source_location</t>
        </is>
      </c>
      <c r="C242" s="32" t="inlineStr">
        <is>
          <t>Quellort der Compliance-Medien (de_DE, Sicherheitsinformationen)</t>
        </is>
      </c>
      <c r="D242" s="32" t="inlineStr">
        <is>
          <t>Geben Sie den Quellort der Compliance-Medien an. (de_DE, Sicherheitsinformationen)</t>
        </is>
      </c>
      <c r="E242" s="32" t="inlineStr">
        <is>
          <t>http://example.eg/sds_1.pdf</t>
        </is>
      </c>
      <c r="F242" s="32" t="inlineStr">
        <is>
          <t>Optional</t>
        </is>
      </c>
    </row>
    <row r="243" ht="12.75" customHeight="1">
      <c r="A243" s="40" t="n"/>
      <c r="B243" s="32" t="inlineStr">
        <is>
          <t>compliance_media[marketplace_id=A1PA6795UKMFR9][content_language=de_DE][content_type=specification_sheet]#1.source_location</t>
        </is>
      </c>
      <c r="C243" s="32" t="inlineStr">
        <is>
          <t>Quellort der Compliance-Medien (de_DE, Spezifikationsübersicht)</t>
        </is>
      </c>
      <c r="D243" s="32" t="inlineStr">
        <is>
          <t>Geben Sie den Quellort der Compliance-Medien an. (de_DE, Spezifikationsübersicht)</t>
        </is>
      </c>
      <c r="E243" s="32" t="inlineStr">
        <is>
          <t>http://example.eg/sds_1.pdf</t>
        </is>
      </c>
      <c r="F243" s="32" t="inlineStr">
        <is>
          <t>Optional</t>
        </is>
      </c>
    </row>
    <row r="244" ht="12.75" customHeight="1">
      <c r="A244" s="40" t="n"/>
      <c r="B244" s="32" t="inlineStr">
        <is>
          <t>compliance_media[marketplace_id=A1PA6795UKMFR9][content_language=de_DE][content_type=troubleshooting_guide]#1.source_location</t>
        </is>
      </c>
      <c r="C244" s="32" t="inlineStr">
        <is>
          <t>Quellort der Compliance-Medien (de_DE, Leitfaden zur Problembehebung)</t>
        </is>
      </c>
      <c r="D244" s="32" t="inlineStr">
        <is>
          <t>Geben Sie den Quellort der Compliance-Medien an. (de_DE, Leitfaden zur Problembehebung)</t>
        </is>
      </c>
      <c r="E244" s="32" t="inlineStr">
        <is>
          <t>http://example.eg/sds_1.pdf</t>
        </is>
      </c>
      <c r="F244" s="32" t="inlineStr">
        <is>
          <t>Optional</t>
        </is>
      </c>
    </row>
    <row r="245" ht="12.75" customHeight="1">
      <c r="A245" s="40" t="n"/>
      <c r="B245" s="32" t="inlineStr">
        <is>
          <t>compliance_media[marketplace_id=A1PA6795UKMFR9][content_language=de_DE][content_type=user_guide]#1.source_location</t>
        </is>
      </c>
      <c r="C245" s="32" t="inlineStr">
        <is>
          <t>Quellort der Compliance-Medien (de_DE, Benutzerleitfaden)</t>
        </is>
      </c>
      <c r="D245" s="32" t="inlineStr">
        <is>
          <t>Geben Sie den Quellort der Compliance-Medien an. (de_DE, Benutzerleitfaden)</t>
        </is>
      </c>
      <c r="E245" s="32" t="inlineStr">
        <is>
          <t>http://example.eg/sds_1.pdf</t>
        </is>
      </c>
      <c r="F245" s="32" t="inlineStr">
        <is>
          <t>Optional</t>
        </is>
      </c>
    </row>
    <row r="246" ht="12.75" customHeight="1">
      <c r="A246" s="40" t="n"/>
      <c r="B246" s="32" t="inlineStr">
        <is>
          <t>compliance_media[marketplace_id=A1PA6795UKMFR9][content_language=de_DE][content_type=user_manual]#1.source_location</t>
        </is>
      </c>
      <c r="C246" s="32" t="inlineStr">
        <is>
          <t>Quellort der Compliance-Medien (de_DE, Benutzerhandbuch)</t>
        </is>
      </c>
      <c r="D246" s="32" t="inlineStr">
        <is>
          <t>Geben Sie den Quellort der Compliance-Medien an. (de_DE, Benutzerhandbuch)</t>
        </is>
      </c>
      <c r="E246" s="32" t="inlineStr">
        <is>
          <t>http://example.eg/sds_1.pdf</t>
        </is>
      </c>
      <c r="F246" s="32" t="inlineStr">
        <is>
          <t>Optional</t>
        </is>
      </c>
    </row>
    <row r="247" ht="12.75" customHeight="1">
      <c r="A247" s="40" t="n"/>
      <c r="B247" s="32" t="inlineStr">
        <is>
          <t>compliance_media[marketplace_id=A1PA6795UKMFR9][content_language=de_DE][content_type=warranty]#1.source_location</t>
        </is>
      </c>
      <c r="C247" s="32" t="inlineStr">
        <is>
          <t>Quellort der Compliance-Medien (de_DE, Garantie)</t>
        </is>
      </c>
      <c r="D247" s="32" t="inlineStr">
        <is>
          <t>Geben Sie den Quellort der Compliance-Medien an. (de_DE, Garantie)</t>
        </is>
      </c>
      <c r="E247" s="32" t="inlineStr">
        <is>
          <t>http://example.eg/sds_1.pdf</t>
        </is>
      </c>
      <c r="F247" s="32" t="inlineStr">
        <is>
          <t>Optional</t>
        </is>
      </c>
    </row>
    <row r="248" ht="12.75" customHeight="1">
      <c r="A248" s="40" t="n"/>
      <c r="B248" s="32" t="inlineStr">
        <is>
          <t>gpsr_safety_attestation[marketplace_id=A1PA6795UKMFR9]#1.value</t>
        </is>
      </c>
      <c r="C248" s="32" t="inlineStr">
        <is>
          <t>GPSR-Sicherheitsbescheinigung</t>
        </is>
      </c>
      <c r="D248" s="32" t="inlineStr">
        <is>
          <t>Kreuzen Sie „Ja“ an, wenn Ihr Produkt keine Warn- und Sicherheitshinweise hat, weil es auch ohne diese Hinweise sicher und bestimmungsgemäß verwendet werden kann.</t>
        </is>
      </c>
      <c r="E248" s="32" t="inlineStr">
        <is>
          <t>Ja</t>
        </is>
      </c>
      <c r="F248" s="32" t="inlineStr">
        <is>
          <t>Optional</t>
        </is>
      </c>
    </row>
    <row r="249" ht="12.75" customHeight="1">
      <c r="A249" s="40" t="n"/>
      <c r="B249" s="32" t="inlineStr">
        <is>
          <t>gpsr_manufacturer_reference[marketplace_id=A1PA6795UKMFR9]#1.gpsr_manufacturer_email_address</t>
        </is>
      </c>
      <c r="C249" s="32" t="inlineStr">
        <is>
          <t>E-Mail-Adresse oder elektronische Adresse des Herstellers</t>
        </is>
      </c>
      <c r="D249" s="32" t="inlineStr">
        <is>
          <t>Geben Sie die E-Mail-Adresse oder URL des Herstellers an, um der Verordnung über die allgemeine Produktsicherheit (GPSR) der EU zu entsprechen. Wenn Sie die Informationen dieses Herstellers bereits in der Vergangenheit übermittelt haben, stellen Sie sicher, dass Sie die dieselbe E-Mail-Adresse oder URL verwenden.</t>
        </is>
      </c>
      <c r="E249" s="32" t="inlineStr">
        <is>
          <t>abc@example.com</t>
        </is>
      </c>
      <c r="F249" s="32" t="inlineStr">
        <is>
          <t>Optional</t>
        </is>
      </c>
    </row>
    <row r="250" ht="12.75" customHeight="1">
      <c r="A250" s="40" t="n"/>
      <c r="B250" s="32" t="inlineStr">
        <is>
          <t>has_multiple_battery_powered_components[marketplace_id=A1PA6795UKMFR9]#1.value</t>
        </is>
      </c>
      <c r="C250" s="32" t="inlineStr">
        <is>
          <t>Hat mehrere batteriebetriebene Komponenten</t>
        </is>
      </c>
      <c r="D250" s="32" t="inlineStr">
        <is>
          <t>Geben Sie an, ob der Artikel aus mehr als einer batteriebetriebenen Komponente besteht.</t>
        </is>
      </c>
      <c r="E250" s="32" t="inlineStr">
        <is>
          <t>Ja</t>
        </is>
      </c>
      <c r="F250" s="33" t="inlineStr">
        <is>
          <t>Bedingt erforderlich</t>
        </is>
      </c>
    </row>
    <row r="251" ht="12.75" customHeight="1">
      <c r="A251" s="40" t="n"/>
      <c r="B251" s="32" t="inlineStr">
        <is>
          <t>ships_globally[marketplace_id=A1PA6795UKMFR9]#1.value</t>
        </is>
      </c>
      <c r="C251" s="32" t="inlineStr">
        <is>
          <t>Wird weltweit verschickt</t>
        </is>
      </c>
      <c r="D251" s="32" t="inlineStr">
        <is>
          <t>Geben Sie an, ob der Artikel weltweit von Amazon verschickt werden kann.</t>
        </is>
      </c>
      <c r="E251" s="32" t="inlineStr">
        <is>
          <t>Ja</t>
        </is>
      </c>
      <c r="F251" s="32" t="inlineStr">
        <is>
          <t>Optional</t>
        </is>
      </c>
    </row>
    <row r="252" ht="12.75" customHeight="1">
      <c r="A252" s="40" t="n"/>
      <c r="B252" s="32" t="inlineStr">
        <is>
          <t>contains_battery_or_cell[marketplace_id=A1PA6795UKMFR9]#1.value</t>
        </is>
      </c>
      <c r="C252" s="32" t="inlineStr">
        <is>
          <t>Enthält Batterie oder Batteriezelle</t>
        </is>
      </c>
      <c r="D252" s="32" t="inlineStr">
        <is>
          <t>Geben Sie an, ob für den Artikel Standardbatterien oder Zellenbatterien verwendet werden.</t>
        </is>
      </c>
      <c r="E252" s="32" t="inlineStr">
        <is>
          <t>Batterie</t>
        </is>
      </c>
      <c r="F252" s="33" t="inlineStr">
        <is>
          <t>Bedingt erforderlich</t>
        </is>
      </c>
    </row>
    <row r="253" ht="12.75" customHeight="1">
      <c r="A253" s="40" t="n"/>
      <c r="B253" s="32" t="inlineStr">
        <is>
          <t>compliance_down_plumage_weight[marketplace_id=A1PA6795UKMFR9]#1.value</t>
        </is>
      </c>
      <c r="C253" s="32" t="inlineStr">
        <is>
          <t>Konformität – Daunenfüllgewicht</t>
        </is>
      </c>
      <c r="D253" s="32" t="inlineStr">
        <is>
          <t>Geben Sie das Gewicht der Daunenfüllung und der Federn an, die für den Artikel verwendet wurden, um die Vorgaben zu erfüllen.</t>
        </is>
      </c>
      <c r="E253" s="32" t="inlineStr">
        <is>
          <t>Über 15 Prozent Daunen und Daunenfedern</t>
        </is>
      </c>
      <c r="F253" s="32" t="inlineStr">
        <is>
          <t>Optional</t>
        </is>
      </c>
    </row>
    <row r="254" ht="12.75" customHeight="1">
      <c r="A254" s="40" t="n"/>
      <c r="B254" s="32" t="inlineStr">
        <is>
          <t>compliance_other_material_additions[marketplace_id=A1PA6795UKMFR9]#1.value</t>
        </is>
      </c>
      <c r="C254" s="32" t="inlineStr">
        <is>
          <t>Konformität – Andere Materialzusätze</t>
        </is>
      </c>
      <c r="D254" s="32" t="inlineStr">
        <is>
          <t>Geben Sie die Materialien an, die gegebenenfalls aus Compliance-Gründen im Artikel vorhanden sind. Edelmetalle umfassen Gold, Silber, Platin.</t>
        </is>
      </c>
      <c r="E254" s="32" t="inlineStr">
        <is>
          <t>Perlen</t>
        </is>
      </c>
      <c r="F254" s="32" t="inlineStr">
        <is>
          <t>Optional</t>
        </is>
      </c>
    </row>
    <row r="255" ht="12.75" customHeight="1">
      <c r="A255" s="40" t="n"/>
      <c r="B255" s="32" t="inlineStr">
        <is>
          <t>compliance_is_handmade[marketplace_id=A1PA6795UKMFR9]#1.value</t>
        </is>
      </c>
      <c r="C255" s="32" t="inlineStr">
        <is>
          <t>Vorgaben – Ist handgefertigt</t>
        </is>
      </c>
      <c r="D255" s="32" t="inlineStr">
        <is>
          <t>Geben Sie für Compliance-Zwecke an, ob der Artikel handgefertigt ist oder nicht.</t>
        </is>
      </c>
      <c r="E255" s="32" t="inlineStr">
        <is>
          <t>Ja</t>
        </is>
      </c>
      <c r="F255" s="32" t="inlineStr">
        <is>
          <t>Optional</t>
        </is>
      </c>
    </row>
    <row r="256" ht="12.75" customHeight="1">
      <c r="A256" s="40" t="n"/>
      <c r="B256" s="32" t="inlineStr">
        <is>
          <t>compliance_printing_method[marketplace_id=A1PA6795UKMFR9]#1.value</t>
        </is>
      </c>
      <c r="C256" s="32" t="inlineStr">
        <is>
          <t>Vorgaben – Druckmethode</t>
        </is>
      </c>
      <c r="D256" s="32" t="inlineStr">
        <is>
          <t>Geben Sie den Stil an, mit dem das Design auf den Artikel gedruckt wurde, um die Vorgaben zu erfüllen. Die Batikmethode verwendet Wachs auf Stoff, um Designs zu erstellen.</t>
        </is>
      </c>
      <c r="E256" s="32" t="inlineStr">
        <is>
          <t>Handgedruckt - Batik</t>
        </is>
      </c>
      <c r="F256" s="32" t="inlineStr">
        <is>
          <t>Optional</t>
        </is>
      </c>
    </row>
    <row r="257" ht="12.75" customHeight="1">
      <c r="A257" s="40" t="n"/>
      <c r="B257" s="32" t="inlineStr">
        <is>
          <t>compliance_age_range[marketplace_id=A1PA6795UKMFR9]#1.value</t>
        </is>
      </c>
      <c r="C257" s="32" t="inlineStr">
        <is>
          <t>Konformität – Altersbereich</t>
        </is>
      </c>
      <c r="D257" s="32" t="inlineStr">
        <is>
          <t>Geben Sie die Altersgruppe an, für die der Artikel zu Compliance-Zwecken vorgesehen ist. Baby/Kleinkind ist definiert als eine Körpergröße von nicht mehr als 86 cm.</t>
        </is>
      </c>
      <c r="E257" s="32" t="inlineStr">
        <is>
          <t>Frauen</t>
        </is>
      </c>
      <c r="F257" s="32" t="inlineStr">
        <is>
          <t>Optional</t>
        </is>
      </c>
    </row>
    <row r="258" ht="12.75" customHeight="1">
      <c r="A258" s="40" t="n"/>
      <c r="B258" s="32" t="inlineStr">
        <is>
          <t>compliance_weave_type[marketplace_id=A1PA6795UKMFR9]#1.value</t>
        </is>
      </c>
      <c r="C258" s="32" t="inlineStr">
        <is>
          <t>Konformität – Gewebeart</t>
        </is>
      </c>
      <c r="D258" s="32" t="inlineStr">
        <is>
          <t>Geben Sie die Webart an, die bei der Herstellung des Artikels verwendet wurde, um die Vorgaben zu erfüllen.</t>
        </is>
      </c>
      <c r="E258" s="32" t="inlineStr">
        <is>
          <t>Gestrickt, gehäkelt, gewebt</t>
        </is>
      </c>
      <c r="F258" s="33" t="inlineStr">
        <is>
          <t>Bedingt erforderlich</t>
        </is>
      </c>
    </row>
    <row r="259" ht="12.75" customHeight="1">
      <c r="A259" s="40" t="n"/>
      <c r="B259" s="32" t="inlineStr">
        <is>
          <t>battery_contains_free_unabsorbed_liquid[marketplace_id=A1PA6795UKMFR9]#1.value</t>
        </is>
      </c>
      <c r="C259" s="32" t="inlineStr">
        <is>
          <t>Die Batterie enthält freie, nicht absorbierte Flüssigkeit</t>
        </is>
      </c>
      <c r="D259" s="32" t="inlineStr">
        <is>
          <t>Geben Sie die Zertifizierung an, dass Ihre Batterie die Transportvorschriften für frei fließende Flüssigkeiten erfüllt: keine unabsorbierte Flüssigkeit bei 55°C und keine Leckage.</t>
        </is>
      </c>
      <c r="E259" s="32" t="inlineStr">
        <is>
          <t>Ja</t>
        </is>
      </c>
      <c r="F259" s="33" t="inlineStr">
        <is>
          <t>Bedingt erforderlich</t>
        </is>
      </c>
    </row>
    <row r="260" ht="12.75" customHeight="1">
      <c r="A260" s="40" t="n"/>
      <c r="B260" s="32" t="inlineStr">
        <is>
          <t>compliance_is_furskin_present[marketplace_id=A1PA6795UKMFR9]#1.value</t>
        </is>
      </c>
      <c r="C260" s="32" t="inlineStr">
        <is>
          <t>Konformität – Ist Pelz vorhanden</t>
        </is>
      </c>
      <c r="D260" s="32" t="inlineStr">
        <is>
          <t>Geben Sie an, ob der Artikel aus Pelz besteht, aus Compliance-Gründen. Pelz bezieht sich auf Häute, die mit der Wolle gerbt/zubereitet sind.</t>
        </is>
      </c>
      <c r="E260" s="32" t="inlineStr">
        <is>
          <t>Ja</t>
        </is>
      </c>
      <c r="F260" s="32" t="inlineStr">
        <is>
          <t>Optional</t>
        </is>
      </c>
    </row>
    <row r="261" ht="12.75" customHeight="1">
      <c r="A261" s="40" t="n"/>
      <c r="B261" s="32" t="inlineStr">
        <is>
          <t>is_battery_non_spillable[marketplace_id=A1PA6795UKMFR9]#1.value</t>
        </is>
      </c>
      <c r="C261" s="32" t="inlineStr">
        <is>
          <t>Hat auslaufsichere Batterie</t>
        </is>
      </c>
      <c r="D261" s="32" t="inlineStr">
        <is>
          <t>Stellen Sie ein Zertifikat zur Verfügung, das die Übereinstimmung Ihrer Batterie mit den Transportvorschriften für auslaufsichere Batterien, einschließlich Vibrations- und Drucktests, bestätigt</t>
        </is>
      </c>
      <c r="E261" s="32" t="inlineStr">
        <is>
          <t>Ja</t>
        </is>
      </c>
      <c r="F261" s="33" t="inlineStr">
        <is>
          <t>Bedingt erforderlich</t>
        </is>
      </c>
    </row>
    <row r="262" ht="12.75" customHeight="1">
      <c r="A262" s="40" t="n"/>
      <c r="B262" s="32" t="inlineStr">
        <is>
          <t>non_lithium_battery_packaging[marketplace_id=A1PA6795UKMFR9]#1.value</t>
        </is>
      </c>
      <c r="C262" s="32" t="inlineStr">
        <is>
          <t>Verpackungen für Nicht-Lithium-Batterien</t>
        </is>
      </c>
      <c r="D262" s="32" t="inlineStr">
        <is>
          <t>Geben Sie an</t>
        </is>
      </c>
      <c r="E262" s="32" t="inlineStr">
        <is>
          <t>Nur Batterien</t>
        </is>
      </c>
      <c r="F262" s="33" t="inlineStr">
        <is>
          <t>Bedingt erforderlich</t>
        </is>
      </c>
    </row>
    <row r="263" ht="12.75" customHeight="1">
      <c r="A263" s="40" t="n"/>
      <c r="B263" s="32" t="inlineStr">
        <is>
          <t>has_replaceable_battery[marketplace_id=A1PA6795UKMFR9]#1.value</t>
        </is>
      </c>
      <c r="C263" s="32" t="inlineStr">
        <is>
          <t>Hat austauschbare Batterie</t>
        </is>
      </c>
      <c r="D263" s="32" t="inlineStr">
        <is>
          <t>Geben Sie an, ob die Batterie des Artikels austauschbar ist.</t>
        </is>
      </c>
      <c r="E263" s="32" t="inlineStr">
        <is>
          <t>Ja</t>
        </is>
      </c>
      <c r="F263" s="32" t="inlineStr">
        <is>
          <t>Optional</t>
        </is>
      </c>
    </row>
    <row r="264" ht="12.75" customHeight="1">
      <c r="A264" s="40" t="n"/>
      <c r="B264" s="32" t="inlineStr">
        <is>
          <t>non_lithium_battery_energy_content[marketplace_id=A1PA6795UKMFR9]#1.value</t>
        </is>
      </c>
      <c r="C264" s="32" t="inlineStr">
        <is>
          <t>Nicht-Lithium-Batterie-Energieinhalt</t>
        </is>
      </c>
      <c r="D264" s="32" t="inlineStr">
        <is>
          <t>Geben Sie den Energiegehalt des Artikels für Nicht-Lithium-Batterien an. Dieses Attribut bezieht sich auf die gesamte Energiemenge, die eine Batterie speichern kann.</t>
        </is>
      </c>
      <c r="E264" s="32" t="inlineStr">
        <is>
          <t>2,6</t>
        </is>
      </c>
      <c r="F264" s="32" t="inlineStr">
        <is>
          <t>Optional</t>
        </is>
      </c>
    </row>
    <row r="265" ht="12.75" customHeight="1">
      <c r="A265" s="40" t="n"/>
      <c r="B265" s="32" t="inlineStr">
        <is>
          <t>non_lithium_battery_energy_content[marketplace_id=A1PA6795UKMFR9]#1.unit</t>
        </is>
      </c>
      <c r="C265" s="32" t="inlineStr">
        <is>
          <t>Einheit für Nicht-Lithium-Batterie-Energieinhalt</t>
        </is>
      </c>
      <c r="D265" s="32" t="inlineStr">
        <is>
          <t>Geben Sie die Maßeinheit an, die zur Bestimmung der gesamten Energiemenge verwendet wird, die eine Batterie speichern kann.</t>
        </is>
      </c>
      <c r="E265" s="32" t="inlineStr">
        <is>
          <t>Wattstunden</t>
        </is>
      </c>
      <c r="F265" s="32" t="inlineStr">
        <is>
          <t>Optional</t>
        </is>
      </c>
    </row>
    <row r="266" ht="12.75" customHeight="1">
      <c r="A266" s="40" t="n"/>
      <c r="B266" s="32" t="inlineStr">
        <is>
          <t>has_less_than_30_percent_state_of_charge[marketplace_id=A1PA6795UKMFR9]#1.value</t>
        </is>
      </c>
      <c r="C266" s="32" t="inlineStr">
        <is>
          <t>Hat weniger als 30 Prozent Ladezustand</t>
        </is>
      </c>
      <c r="D266" s="32" t="inlineStr">
        <is>
          <t>Geben Sie an, ob der Akku des Artikels beim Versand weniger als 30 Prozent Ladung enthält.</t>
        </is>
      </c>
      <c r="E266" s="32" t="inlineStr">
        <is>
          <t>Ja</t>
        </is>
      </c>
      <c r="F266" s="33" t="inlineStr">
        <is>
          <t>Bedingt erforderlich</t>
        </is>
      </c>
    </row>
    <row r="267" ht="12.75" customHeight="1">
      <c r="A267" s="40" t="n"/>
      <c r="B267" s="32" t="inlineStr">
        <is>
          <t>battery_installation_device_type[marketplace_id=A1PA6795UKMFR9]#1.value</t>
        </is>
      </c>
      <c r="C267" s="32" t="inlineStr">
        <is>
          <t>Batterieinstallationstyp des Geräts</t>
        </is>
      </c>
      <c r="D267" s="32" t="inlineStr">
        <is>
          <t>Geben Sie den Batterie-Installationstyp des Artikels an. Geben Sie an, ob eine Batterie in einem Fahrzeug, einem Schiff oder in keinem Gerät installiert ist.</t>
        </is>
      </c>
      <c r="E267" s="32" t="inlineStr">
        <is>
          <t>Installiert im Behälter</t>
        </is>
      </c>
      <c r="F267" s="33" t="inlineStr">
        <is>
          <t>Bedingt erforderlich</t>
        </is>
      </c>
    </row>
    <row r="268" ht="12.75" customHeight="1">
      <c r="A268" s="40" t="n"/>
      <c r="B268" s="32" t="inlineStr">
        <is>
          <t>is_oem_sourced_product[marketplace_id=A1PA6795UKMFR9]#1.value</t>
        </is>
      </c>
      <c r="C268" s="32" t="inlineStr">
        <is>
          <t>Ist ein OEM-Produkt</t>
        </is>
      </c>
      <c r="D268" s="32" t="inlineStr">
        <is>
          <t>Geben Sie an, ob der Artikel direkt vom Originalgerätehersteller (OEM) bezogen wurde.</t>
        </is>
      </c>
      <c r="E268" s="32" t="inlineStr">
        <is>
          <t>Ja</t>
        </is>
      </c>
      <c r="F268" s="32" t="inlineStr">
        <is>
          <t>Optional</t>
        </is>
      </c>
    </row>
    <row r="269" ht="12.75" customHeight="1">
      <c r="A269" s="40" t="n"/>
      <c r="B269" s="32" t="inlineStr">
        <is>
          <t>ghs_chemical_h_code[marketplace_id=A1PA6795UKMFR9]#1.value</t>
        </is>
      </c>
      <c r="C269" s="32" t="inlineStr">
        <is>
          <t>GHS-Gefahrenhinweis-Code (H-Code)</t>
        </is>
      </c>
      <c r="D269" s="32" t="inlineStr">
        <is>
          <t>Geben Sie die GHS-Chemikaliengefahrencodes für die chemische Substanz/Mischung an, um Kunden Warnungen anzuzeigen.</t>
        </is>
      </c>
      <c r="E269" s="32" t="inlineStr">
        <is>
          <t>H200</t>
        </is>
      </c>
      <c r="F269" s="32" t="inlineStr">
        <is>
          <t>Optional</t>
        </is>
      </c>
    </row>
    <row r="270" ht="12.75" customHeight="1">
      <c r="A270" s="40" t="n"/>
      <c r="B270" s="32" t="inlineStr">
        <is>
          <t>epr_eco_fee_eubr[marketplace_id=A1PA6795UKMFR9]#1.currency</t>
        </is>
      </c>
      <c r="C270" s="32" t="inlineStr">
        <is>
          <t>Geben Sie die mit der EPR-Umweltabgabe EUBR verknüpfte Währung an.</t>
        </is>
      </c>
      <c r="D270" s="32" t="inlineStr">
        <is>
          <t>EPR-Umweltgebühr EUBR</t>
        </is>
      </c>
      <c r="E270" s="32" t="inlineStr">
        <is>
          <t>EUR</t>
        </is>
      </c>
      <c r="F270" s="32" t="inlineStr">
        <is>
          <t>Optional</t>
        </is>
      </c>
    </row>
    <row r="271" ht="12.75" customHeight="1">
      <c r="A271" s="40" t="n"/>
      <c r="B271" s="32" t="inlineStr">
        <is>
          <t>epr_eco_fee_eubr[marketplace_id=A1PA6795UKMFR9]#1.value</t>
        </is>
      </c>
      <c r="C271" s="32" t="inlineStr">
        <is>
          <t>EPR-Umweltabgabe EUBR</t>
        </is>
      </c>
      <c r="D271" s="32" t="inlineStr">
        <is>
          <t>Geben Sie die EPR-Batteriegebühr für den Artikel an. EPR-Gebühren sind Zahlungen zur Unterstützung der Entsorgung von Produkten und Verpackungen am Ende ihrer Lebensdauer.</t>
        </is>
      </c>
      <c r="E271" s="32" t="inlineStr">
        <is>
          <t>1</t>
        </is>
      </c>
      <c r="F271" s="32" t="inlineStr">
        <is>
          <t>Optional</t>
        </is>
      </c>
    </row>
    <row r="272" ht="12.75" customHeight="1">
      <c r="A272" s="40" t="n"/>
      <c r="B272" s="32" t="inlineStr">
        <is>
          <t>compliance_outer_surface_material[marketplace_id=A1PA6795UKMFR9]#1.value</t>
        </is>
      </c>
      <c r="C272" s="32" t="inlineStr">
        <is>
          <t>Vorgaben – Äußeres Oberflächenmaterial</t>
        </is>
      </c>
      <c r="D272" s="32" t="inlineStr">
        <is>
          <t>Geben Sie die Materialzusammensetzung der Außenfläche des Artikels für Compliance-Zwecke an.</t>
        </is>
      </c>
      <c r="E272" s="32" t="inlineStr">
        <is>
          <t>Leder, Gummi, Baumwolle</t>
        </is>
      </c>
      <c r="F272" s="32" t="inlineStr">
        <is>
          <t>Optional</t>
        </is>
      </c>
    </row>
    <row r="273" ht="12.75" customHeight="1">
      <c r="A273" s="40" t="n"/>
      <c r="B273" s="32" t="inlineStr">
        <is>
          <t>compliance_embellishment_feature[marketplace_id=A1PA6795UKMFR9]#1.value</t>
        </is>
      </c>
      <c r="C273" s="32" t="inlineStr">
        <is>
          <t>Vorgaben – Verzierungsmerkmal</t>
        </is>
      </c>
      <c r="D273" s="32" t="inlineStr">
        <is>
          <t>Geben Sie die Dekorationsarbeit an, die dem Artikel zu Compliance-Zwecken hinzugefügt wurde.</t>
        </is>
      </c>
      <c r="E273" s="32" t="inlineStr">
        <is>
          <t>Mit Pailletten, Perlen, bestickt</t>
        </is>
      </c>
      <c r="F273" s="32" t="inlineStr">
        <is>
          <t>Optional</t>
        </is>
      </c>
    </row>
    <row r="274" ht="12.75" customHeight="1">
      <c r="A274" s="40" t="n"/>
      <c r="B274" s="32" t="inlineStr">
        <is>
          <t>compliance_fastening_method[marketplace_id=A1PA6795UKMFR9]#1.value</t>
        </is>
      </c>
      <c r="C274" s="32" t="inlineStr">
        <is>
          <t>Konformität – Befestigungsmethode</t>
        </is>
      </c>
      <c r="D274" s="32" t="inlineStr">
        <is>
          <t>Geben Sie die Befestigungsmethode an, die für den Artikel verwendet wurde, um die Vorgaben zu erfüllen.</t>
        </is>
      </c>
      <c r="E274" s="32" t="inlineStr">
        <is>
          <t>Gummiband</t>
        </is>
      </c>
      <c r="F274" s="32" t="inlineStr">
        <is>
          <t>Optional</t>
        </is>
      </c>
    </row>
  </sheetData>
  <mergeCells count="9">
    <mergeCell ref="A24:F24"/>
    <mergeCell ref="A41:F41"/>
    <mergeCell ref="A11:F11"/>
    <mergeCell ref="A181:F181"/>
    <mergeCell ref="A197:F197"/>
    <mergeCell ref="A3:F3"/>
    <mergeCell ref="A140:F140"/>
    <mergeCell ref="A165:F165"/>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8.888888888888889" customWidth="1" style="63" min="2" max="2"/>
    <col width="25.55555555555556" customWidth="1" style="63" min="3" max="3"/>
    <col width="14.88888888888889" customWidth="1" style="63" min="4" max="4"/>
    <col width="15.66666666666667" customWidth="1" style="63" min="5" max="5"/>
    <col width="22" customWidth="1" style="63" min="6" max="6"/>
    <col width="9.666666666666666" customWidth="1" style="63" min="7" max="7"/>
    <col width="12.33333333333333" customWidth="1" style="63" min="8" max="8"/>
    <col width="10.66666666666667" customWidth="1" style="63" min="9" max="9"/>
    <col width="14.22222222222222" customWidth="1" style="63" min="10" max="10"/>
    <col width="8.888888888888889" customWidth="1" style="63" min="11" max="11"/>
    <col width="23.22222222222222" customWidth="1" style="63" min="12" max="12"/>
    <col hidden="1" outlineLevel="1" collapsed="1" width="13" customWidth="1" style="63" min="13" max="16"/>
    <col collapsed="1" width="9.555555555555555" customWidth="1" style="63" min="17" max="17"/>
    <col hidden="1" outlineLevel="1" collapsed="1" width="13" customWidth="1" style="63" min="18" max="18"/>
    <col collapsed="1" width="11.88888888888889" customWidth="1" style="63" min="19" max="19"/>
    <col width="9.888888888888889" customWidth="1" style="63" min="20" max="20"/>
    <col width="8" customWidth="1" style="63" min="21" max="21"/>
    <col width="16.44444444444444" customWidth="1" style="63" min="22" max="22"/>
    <col hidden="1" outlineLevel="1" collapsed="1" width="13" customWidth="1" style="63" min="23" max="31"/>
    <col hidden="1" outlineLevel="1" collapsed="1" width="13" customWidth="1" style="63" min="32" max="37"/>
    <col collapsed="1" width="21.11111111111111" customWidth="1" style="63" min="38" max="38"/>
    <col width="14" customWidth="1" style="63" min="39" max="39"/>
    <col hidden="1" outlineLevel="1" collapsed="1" width="13" customWidth="1" style="63" min="40" max="43"/>
    <col hidden="1" outlineLevel="1" collapsed="1" width="13" customWidth="1" style="63" min="44" max="44"/>
    <col hidden="1" outlineLevel="1" collapsed="1" width="13" customWidth="1" style="63" min="45" max="49"/>
    <col hidden="1" outlineLevel="1" collapsed="1" width="13" customWidth="1" style="63" min="50" max="50"/>
    <col collapsed="1" width="3.222222222222222" customWidth="1" style="63" min="51" max="51"/>
    <col width="12.66666666666667" customWidth="1" style="63" min="52" max="52"/>
    <col width="9.333333333333334" customWidth="1" style="63" min="53" max="53"/>
    <col width="21.77777777777778" customWidth="1" style="63" min="54" max="54"/>
    <col width="21" customWidth="1" style="63" min="55" max="55"/>
    <col width="16.88888888888889" customWidth="1" style="63" min="56" max="56"/>
    <col width="14.11111111111111" customWidth="1" style="63" min="57" max="57"/>
    <col width="27.11111111111111" customWidth="1" style="63" min="58" max="58"/>
    <col width="6.888888888888889" customWidth="1" style="63" min="59" max="59"/>
    <col width="8.777777777777779" customWidth="1" style="63" min="60" max="60"/>
    <col width="6.777777777777778" customWidth="1" style="63" min="61" max="61"/>
    <col hidden="1" outlineLevel="1" collapsed="1" width="13" customWidth="1" style="63" min="62" max="63"/>
    <col collapsed="1" width="9" customWidth="1" style="63" min="64" max="64"/>
    <col width="19.66666666666667" customWidth="1" style="63" min="65" max="65"/>
    <col width="13.77777777777778" customWidth="1" style="73" min="66" max="66"/>
    <col hidden="1" outlineLevel="1" collapsed="1" width="13" customWidth="1" style="73" min="67" max="67"/>
    <col collapsed="1" width="17" customWidth="1" style="63" min="68" max="68"/>
    <col width="19" customWidth="1" style="63" min="69" max="69"/>
    <col width="10.44444444444444" customWidth="1" style="63" min="70" max="70"/>
    <col width="12" customWidth="1" style="63" min="71" max="71"/>
    <col width="5.222222222222222" customWidth="1" style="63" min="72" max="72"/>
    <col width="22.66666666666667" customWidth="1" style="63" min="73" max="73"/>
    <col hidden="1" outlineLevel="1" collapsed="1" width="13" customWidth="1" style="63" min="74" max="74"/>
    <col hidden="1" outlineLevel="1" collapsed="1" width="13" customWidth="1" style="63" min="75" max="75"/>
    <col collapsed="1" width="8.111111111111111" customWidth="1" style="63" min="76" max="76"/>
    <col hidden="1" outlineLevel="1" collapsed="1" width="13" customWidth="1" style="128" min="77" max="77"/>
    <col hidden="1" outlineLevel="1" collapsed="1" width="13" customWidth="1" style="63" min="78" max="78"/>
    <col collapsed="1" width="19.66666666666667" customWidth="1" style="63" min="79" max="79"/>
    <col hidden="1" outlineLevel="1" collapsed="1" width="13" customWidth="1" style="63" min="80" max="83"/>
    <col collapsed="1" width="6.222222222222222" customWidth="1" style="63" min="84" max="84"/>
    <col width="11.88888888888889" customWidth="1" style="63" min="85" max="85"/>
    <col width="6.111111111111111" customWidth="1" style="63" min="86" max="86"/>
    <col hidden="1" outlineLevel="1" collapsed="1" width="13" customWidth="1" style="128" min="87" max="87"/>
    <col hidden="1" outlineLevel="1" collapsed="1" width="13" customWidth="1" style="63" min="88" max="88"/>
    <col hidden="1" outlineLevel="1" collapsed="1" width="13" customWidth="1" style="81" min="89" max="89"/>
    <col collapsed="1" width="6.777777777777778" customWidth="1" style="63" min="90" max="90"/>
    <col hidden="1" outlineLevel="1" collapsed="1" width="13" customWidth="1" style="63" min="91" max="91"/>
    <col collapsed="1" width="9" customWidth="1" style="63" min="92" max="92"/>
    <col width="9.333333333333334" customWidth="1" style="63" min="93" max="93"/>
    <col width="5.111111111111111" customWidth="1" style="63" min="94" max="94"/>
    <col width="10.33333333333333" customWidth="1" style="128" min="95" max="95"/>
    <col width="17" customWidth="1" style="63" min="96" max="96"/>
    <col hidden="1" outlineLevel="1" collapsed="1" width="13" customWidth="1" style="63" min="97" max="101"/>
    <col hidden="1" outlineLevel="1" collapsed="1" width="13" customWidth="1" style="63" min="102" max="102"/>
    <col collapsed="1" width="9.444444444444445" customWidth="1" style="128" min="103" max="103"/>
    <col width="9.444444444444445" customWidth="1" style="63" min="104" max="104"/>
    <col width="10.33333333333333" customWidth="1" style="63" min="105" max="105"/>
    <col hidden="1" outlineLevel="1" collapsed="1" width="13" customWidth="1" style="63" min="106" max="109"/>
    <col hidden="1" outlineLevel="1" collapsed="1" width="13" customWidth="1" style="73" min="110" max="110"/>
    <col hidden="1" outlineLevel="1" collapsed="1" width="13" customWidth="1" style="63" min="111" max="111"/>
    <col collapsed="1" width="7.222222222222222" customWidth="1" style="63" min="112" max="112"/>
    <col width="11.11111111111111" customWidth="1" style="63" min="113" max="113"/>
    <col hidden="1" outlineLevel="1" collapsed="1" width="13" customWidth="1" style="63" min="114" max="114"/>
    <col collapsed="1" width="18.88888888888889" customWidth="1" style="63" min="115" max="115"/>
    <col hidden="1" outlineLevel="1" collapsed="1" width="13" customWidth="1" style="63" min="116" max="116"/>
    <col hidden="1" outlineLevel="1" collapsed="1" width="13" customWidth="1" style="63" min="117" max="119"/>
    <col hidden="1" outlineLevel="1" collapsed="1" width="13" customWidth="1" style="63" min="120" max="120"/>
    <col hidden="1" outlineLevel="1" collapsed="1" width="13" customWidth="1" style="63" min="121" max="123"/>
    <col hidden="1" outlineLevel="1" collapsed="1" width="13" customWidth="1" style="63" min="124" max="124"/>
    <col hidden="1" outlineLevel="1" collapsed="1" width="13" customWidth="1" style="63" min="125" max="125"/>
    <col collapsed="1" width="22.33333333333333" customWidth="1" style="129" min="126" max="126"/>
    <col width="35.66666666666666" customWidth="1" style="63" min="127" max="127"/>
    <col hidden="1" outlineLevel="1" collapsed="1" width="13" customWidth="1" style="63" min="128" max="128"/>
    <col hidden="1" outlineLevel="1" collapsed="1" width="13" customWidth="1" style="63" min="129" max="129"/>
    <col collapsed="1" width="62.11111111111111" customWidth="1" style="63" min="130" max="130"/>
    <col hidden="1" outlineLevel="1" collapsed="1" width="13" customWidth="1" style="63" min="131" max="131"/>
    <col hidden="1" outlineLevel="1" collapsed="1" width="13" customWidth="1" style="128" min="132" max="132"/>
    <col hidden="1" outlineLevel="1" collapsed="1" width="13" customWidth="1" style="63" min="133" max="133"/>
    <col collapsed="1" width="11.55555555555556" customWidth="1" style="63" min="134" max="134"/>
    <col hidden="1" outlineLevel="1" collapsed="1" width="13" customWidth="1" style="63" min="135" max="138"/>
    <col collapsed="1" width="21" customWidth="1" style="63" min="139" max="139"/>
    <col width="16.88888888888889" customWidth="1" style="63" min="140" max="140"/>
    <col width="14.11111111111111" customWidth="1" style="63" min="141" max="141"/>
    <col width="27.11111111111111" customWidth="1" style="63" min="142" max="142"/>
    <col width="8.555555555555555" customWidth="1" style="63" min="143" max="143"/>
    <col width="9.555555555555555" customWidth="1" style="63" min="144" max="144"/>
    <col width="6.888888888888889" customWidth="1" style="63" min="145" max="145"/>
    <col width="8.777777777777779" customWidth="1" style="63" min="146" max="146"/>
    <col hidden="1" outlineLevel="1" collapsed="1" width="13" customWidth="1" style="63" min="147" max="147"/>
    <col collapsed="1" width="10.66666666666667" customWidth="1" style="63" min="148" max="148"/>
    <col width="8.777777777777779" customWidth="1" style="63" min="149" max="149"/>
    <col width="7.555555555555555" customWidth="1" style="128" min="150" max="150"/>
    <col width="14.22222222222222" customWidth="1" style="63" min="151" max="151"/>
    <col width="3.777777777777778" customWidth="1" style="63" min="152" max="152"/>
    <col hidden="1" outlineLevel="1" collapsed="1" width="13" customWidth="1" style="63" min="153" max="157"/>
    <col collapsed="1" width="9.555555555555555" customWidth="1" style="128" min="158" max="158"/>
    <col width="16.22222222222222" customWidth="1" style="63" min="159" max="159"/>
    <col hidden="1" outlineLevel="1" collapsed="1" width="13" customWidth="1" style="128" min="160" max="160"/>
    <col hidden="1" outlineLevel="1" collapsed="1" width="13" customWidth="1" style="63" min="161" max="161"/>
    <col hidden="1" outlineLevel="1" collapsed="1" width="13" customWidth="1" style="63" min="162" max="162"/>
    <col hidden="1" outlineLevel="1" collapsed="1" width="13" customWidth="1" style="63" min="163" max="163"/>
    <col collapsed="1" width="14.22222222222222" customWidth="1" style="63" min="164" max="164"/>
    <col hidden="1" outlineLevel="1" collapsed="1" width="13" customWidth="1" style="63" min="165" max="165"/>
    <col hidden="1" outlineLevel="1" collapsed="1" width="13" customWidth="1" style="63" min="166" max="166"/>
    <col hidden="1" outlineLevel="1" collapsed="1" width="13" customWidth="1" style="73" min="167" max="167"/>
    <col hidden="1" outlineLevel="1" collapsed="1" width="13" customWidth="1" style="63" min="168" max="168"/>
    <col collapsed="1" width="15.55555555555556" customWidth="1" style="129" min="169" max="169"/>
    <col width="28.88888888888889" customWidth="1" style="63" min="170" max="170"/>
    <col hidden="1" outlineLevel="1" collapsed="1" width="13" customWidth="1" style="63" min="171" max="172"/>
    <col collapsed="1" width="16.88888888888889" customWidth="1" style="63" min="173" max="173"/>
    <col width="11.33333333333333" customWidth="1" style="63" min="174" max="174"/>
    <col hidden="1" outlineLevel="1" collapsed="1" width="13" customWidth="1" style="63" min="175" max="175"/>
    <col collapsed="1" width="17.66666666666667" customWidth="1" style="128" min="176" max="176"/>
    <col hidden="1" outlineLevel="1" collapsed="1" width="13" customWidth="1" style="63" min="177" max="177"/>
    <col hidden="1" outlineLevel="1" collapsed="1" width="13" customWidth="1" style="81" min="178" max="178"/>
    <col hidden="1" outlineLevel="1" collapsed="1" width="13" customWidth="1" style="73" min="179" max="179"/>
    <col hidden="1" outlineLevel="1" collapsed="1" width="13" customWidth="1" style="63" min="180" max="180"/>
    <col hidden="1" outlineLevel="1" collapsed="1" width="13" customWidth="1" style="63" min="181" max="181"/>
    <col hidden="1" outlineLevel="1" collapsed="1" width="13" customWidth="1" style="128" min="182" max="182"/>
    <col hidden="1" outlineLevel="1" collapsed="1" width="13" customWidth="1" style="63" min="183" max="183"/>
    <col hidden="1" outlineLevel="1" collapsed="1" width="13" customWidth="1" style="63" min="184" max="188"/>
    <col hidden="1" outlineLevel="1" collapsed="1" width="13" customWidth="1" style="63" min="189" max="189"/>
    <col hidden="1" outlineLevel="1" collapsed="1" width="13" customWidth="1" style="63" min="190" max="190"/>
    <col hidden="1" outlineLevel="1" collapsed="1" width="13" customWidth="1" style="63" min="191" max="191"/>
    <col hidden="1" outlineLevel="1" collapsed="1" width="13" customWidth="1" style="63" min="192" max="192"/>
    <col hidden="1" outlineLevel="1" collapsed="1" width="13" customWidth="1" style="63" min="193" max="197"/>
    <col hidden="1" outlineLevel="1" collapsed="1" width="13" customWidth="1" style="63" min="198" max="198"/>
    <col hidden="1" outlineLevel="1" collapsed="1" width="13" customWidth="1" style="63" min="199" max="199"/>
    <col hidden="1" outlineLevel="1" collapsed="1" width="13" customWidth="1" style="63" min="200" max="200"/>
    <col collapsed="1" width="23.22222222222222" customWidth="1" style="63" min="201" max="201"/>
    <col width="9.888888888888889" customWidth="1" style="73" min="202" max="202"/>
    <col hidden="1" outlineLevel="1" collapsed="1" width="13" customWidth="1" style="73" min="203" max="203"/>
    <col hidden="1" outlineLevel="1" collapsed="1" width="13" customWidth="1" style="81" min="204" max="204"/>
    <col collapsed="1" width="24.88888888888889" customWidth="1" style="63" min="205" max="205"/>
    <col width="32.44444444444444" customWidth="1" style="128" min="206" max="206"/>
    <col hidden="1" outlineLevel="1" collapsed="1" width="13" customWidth="1" style="63" min="207" max="207"/>
    <col hidden="1" outlineLevel="1" collapsed="1" width="13" customWidth="1" style="128" min="208" max="208"/>
    <col hidden="1" outlineLevel="1" collapsed="1" width="13" customWidth="1" style="128" min="209" max="209"/>
    <col collapsed="1" width="46.11111111111111" customWidth="1" style="81" min="210" max="210"/>
    <col width="46.66666666666666" customWidth="1" style="81" min="211" max="211"/>
    <col width="36.77777777777778" customWidth="1" style="128" min="212" max="212"/>
    <col hidden="1" outlineLevel="1" collapsed="1" width="13" customWidth="1" style="81" min="213" max="213"/>
    <col hidden="1" outlineLevel="1" collapsed="1" width="13" customWidth="1" style="81" min="214" max="214"/>
    <col collapsed="1" width="16.33333333333333" customWidth="1" style="63" min="215" max="215"/>
    <col width="9.111111111111111" customWidth="1" style="128" min="216" max="216"/>
    <col width="15.77777777777778" customWidth="1" style="63" min="217" max="217"/>
    <col width="9.222222222222221" customWidth="1" style="128" min="218" max="218"/>
    <col width="15.88888888888889" customWidth="1" style="63" min="219" max="219"/>
    <col width="8.777777777777779" customWidth="1" style="128" min="220" max="220"/>
    <col width="15.44444444444444" customWidth="1" style="63" min="221" max="221"/>
    <col width="15.66666666666667" customWidth="1" style="128" min="222" max="222"/>
    <col width="22.33333333333333" customWidth="1" style="63" min="223" max="223"/>
    <col hidden="1" outlineLevel="1" collapsed="1" width="13" customWidth="1" style="63" min="224" max="224"/>
    <col collapsed="1" width="34.44444444444444" customWidth="1" style="63" min="225" max="225"/>
    <col width="42.88888888888889" customWidth="1" style="128" min="226" max="226"/>
    <col width="51" customWidth="1" style="63" min="227" max="227"/>
    <col hidden="1" outlineLevel="1" collapsed="1" width="13" customWidth="1" style="128" min="228" max="228"/>
    <col collapsed="1" width="34.44444444444444" customWidth="1" style="63" min="229" max="229"/>
    <col width="42.88888888888889" customWidth="1" style="128" min="230" max="230"/>
    <col width="51" customWidth="1" style="63" min="231" max="231"/>
    <col hidden="1" outlineLevel="1" collapsed="1" width="13" customWidth="1" style="128" min="232" max="232"/>
    <col collapsed="1" width="34.44444444444444" customWidth="1" style="63" min="233" max="233"/>
    <col width="42.88888888888889" customWidth="1" style="128" min="234" max="234"/>
    <col width="51" customWidth="1" style="63" min="235" max="235"/>
    <col hidden="1" outlineLevel="1" collapsed="1" width="13" customWidth="1" style="128" min="236" max="236"/>
    <col collapsed="1" width="34.44444444444444" customWidth="1" style="63" min="237" max="237"/>
    <col width="42.88888888888889" customWidth="1" style="128" min="238" max="238"/>
    <col width="51" customWidth="1" style="63" min="239" max="239"/>
    <col hidden="1" outlineLevel="1" collapsed="1" width="13" customWidth="1" style="128" min="240" max="240"/>
    <col hidden="1" outlineLevel="1" collapsed="1" width="13" customWidth="1" style="63" min="241" max="241"/>
    <col collapsed="1" width="34.44444444444444" customWidth="1" style="63" min="242" max="242"/>
    <col width="42.88888888888889" customWidth="1" style="128" min="243" max="243"/>
    <col width="51" customWidth="1" style="63" min="244" max="244"/>
    <col hidden="1" outlineLevel="1" collapsed="1" width="13" customWidth="1" style="128" min="245" max="245"/>
    <col collapsed="1" width="34.44444444444444" customWidth="1" style="63" min="246" max="246"/>
    <col width="42.88888888888889" customWidth="1" style="128" min="247" max="247"/>
    <col width="51" customWidth="1" style="63" min="248" max="248"/>
    <col hidden="1" outlineLevel="1" collapsed="1" width="13" customWidth="1" style="128" min="249" max="249"/>
    <col collapsed="1" width="34.44444444444444" customWidth="1" style="63" min="250" max="250"/>
    <col width="42.88888888888889" customWidth="1" style="128" min="251" max="251"/>
    <col width="51" customWidth="1" style="63" min="252" max="252"/>
    <col hidden="1" outlineLevel="1" collapsed="1" width="13" customWidth="1" style="128" min="253" max="253"/>
    <col collapsed="1" width="34.44444444444444" customWidth="1" style="63" min="254" max="254"/>
    <col width="42.88888888888889" customWidth="1" style="128" min="255" max="255"/>
    <col width="51" customWidth="1" style="63" min="256" max="256"/>
    <col hidden="1" outlineLevel="1" collapsed="1" width="13" customWidth="1" style="128" min="257" max="257"/>
    <col collapsed="1" width="29.44444444444444" customWidth="1" style="73" min="258" max="258"/>
    <col width="23.44444444444444" customWidth="1" style="73" min="259" max="259"/>
    <col width="11.66666666666667" customWidth="1" style="63" min="260" max="260"/>
    <col width="20.55555555555556" customWidth="1" style="63" min="261" max="261"/>
    <col width="19" customWidth="1" style="63" min="262" max="262"/>
    <col width="27.22222222222222" customWidth="1" style="63" min="263" max="263"/>
    <col width="40.77777777777778" customWidth="1" style="63" min="264" max="264"/>
    <col hidden="1" outlineLevel="1" collapsed="1" width="13" customWidth="1" style="63" min="265" max="265"/>
    <col collapsed="1" width="12.11111111111111" customWidth="1" style="128" min="266" max="266"/>
    <col width="18.77777777777778" customWidth="1" style="63" min="267" max="267"/>
    <col width="15.66666666666667" customWidth="1" style="73" min="268" max="268"/>
    <col width="8.777777777777779" customWidth="1" style="63" min="269" max="269"/>
    <col width="24.22222222222222" customWidth="1" style="73" min="270" max="270"/>
    <col width="23.88888888888889" customWidth="1" style="73" min="271" max="271"/>
    <col width="25.33333333333333" customWidth="1" style="128" min="272" max="272"/>
    <col width="29.77777777777778" customWidth="1" style="63" min="273" max="273"/>
    <col width="23.55555555555556" customWidth="1" style="63" min="274" max="274"/>
    <col width="21.55555555555556" customWidth="1" style="128" min="275" max="275"/>
    <col width="24.33333333333333" customWidth="1" style="63" min="276" max="276"/>
    <col width="16.77777777777778" customWidth="1" style="63" min="277" max="277"/>
    <col hidden="1" outlineLevel="1" collapsed="1" width="13" customWidth="1" style="63" min="278" max="281"/>
    <col collapsed="1" width="15.88888888888889" customWidth="1" style="63" min="282" max="282"/>
    <col width="9.111111111111111" customWidth="1" style="63" min="283" max="283"/>
    <col width="32.88888888888889" customWidth="1" style="63" min="284" max="284"/>
    <col hidden="1" outlineLevel="1" collapsed="1" width="13" customWidth="1" style="63" min="285" max="285"/>
    <col hidden="1" outlineLevel="1" collapsed="1" width="13" customWidth="1" style="63" min="286" max="286"/>
    <col collapsed="1" width="23.77777777777778" customWidth="1" style="63" min="287" max="287"/>
    <col width="21.33333333333333" customWidth="1" style="63" min="288" max="288"/>
    <col width="23.77777777777778" customWidth="1" style="63" min="289" max="289"/>
    <col width="21.33333333333333" customWidth="1" style="63" min="290" max="290"/>
    <col width="23.77777777777778" customWidth="1" style="63" min="291" max="291"/>
    <col width="21.33333333333333" customWidth="1" style="63" min="292" max="292"/>
    <col width="23.77777777777778" customWidth="1" style="63" min="293" max="293"/>
    <col width="21.33333333333333" customWidth="1" style="63" min="294" max="294"/>
    <col width="23.77777777777778" customWidth="1" style="63" min="295" max="295"/>
    <col width="21.33333333333333" customWidth="1" style="63" min="296" max="296"/>
    <col hidden="1" outlineLevel="1" collapsed="1" width="13" customWidth="1" style="63" min="297" max="297"/>
    <col hidden="1" outlineLevel="1" collapsed="1" width="13" customWidth="1" style="63" min="298" max="298"/>
    <col hidden="1" outlineLevel="1" collapsed="1" width="13" customWidth="1" style="63" min="299" max="299"/>
    <col hidden="1" outlineLevel="1" collapsed="1" width="13" customWidth="1" style="63" min="300" max="300"/>
    <col hidden="1" outlineLevel="1" collapsed="1" width="13" customWidth="1" style="63" min="301" max="301"/>
    <col hidden="1" outlineLevel="1" collapsed="1" width="13" customWidth="1" style="63" min="302" max="302"/>
    <col hidden="1" outlineLevel="1" collapsed="1" width="13" customWidth="1" style="63" min="303" max="303"/>
    <col hidden="1" outlineLevel="1" collapsed="1" width="13" customWidth="1" style="63" min="304" max="304"/>
    <col hidden="1" outlineLevel="1" collapsed="1" width="13" customWidth="1" style="63" min="305" max="305"/>
    <col hidden="1" outlineLevel="1" collapsed="1" width="13" customWidth="1" style="63" min="306" max="306"/>
    <col hidden="1" outlineLevel="1" collapsed="1" width="13" customWidth="1" style="63" min="307" max="307"/>
    <col hidden="1" outlineLevel="1" collapsed="1" width="13" customWidth="1" style="63" min="308" max="308"/>
    <col hidden="1" outlineLevel="1" collapsed="1" width="13" customWidth="1" style="63" min="309" max="309"/>
    <col hidden="1" outlineLevel="1" collapsed="1" width="13" customWidth="1" style="63" min="310" max="310"/>
    <col hidden="1" outlineLevel="1" collapsed="1" width="13" customWidth="1" style="63" min="311" max="311"/>
    <col hidden="1" outlineLevel="1" collapsed="1" width="13" customWidth="1" style="63" min="312" max="312"/>
    <col hidden="1" outlineLevel="1" collapsed="1" width="13" customWidth="1" style="63" min="313" max="313"/>
    <col hidden="1" outlineLevel="1" collapsed="1" width="13" customWidth="1" style="63" min="314" max="314"/>
    <col hidden="1" outlineLevel="1" collapsed="1" width="13" customWidth="1" style="63" min="315" max="315"/>
    <col hidden="1" outlineLevel="1" collapsed="1" width="13" customWidth="1" style="63" min="316" max="316"/>
    <col hidden="1" outlineLevel="1" collapsed="1" width="13" customWidth="1" style="63" min="317" max="317"/>
    <col hidden="1" outlineLevel="1" collapsed="1" width="13" customWidth="1" style="63" min="318" max="318"/>
    <col hidden="1" outlineLevel="1" collapsed="1" width="13" customWidth="1" style="63" min="319" max="319"/>
    <col hidden="1" outlineLevel="1" collapsed="1" width="13" customWidth="1" style="63" min="320" max="320"/>
    <col hidden="1" outlineLevel="1" collapsed="1" width="13" customWidth="1" style="63" min="321" max="321"/>
    <col hidden="1" outlineLevel="1" collapsed="1" width="13" customWidth="1" style="63" min="322" max="322"/>
    <col hidden="1" outlineLevel="1" collapsed="1" width="13" customWidth="1" style="63" min="323" max="323"/>
    <col collapsed="1" width="34" customWidth="1" style="63" min="324" max="324"/>
    <col hidden="1" outlineLevel="1" collapsed="1" width="13" customWidth="1" style="63" min="325" max="325"/>
    <col collapsed="1" width="25" customWidth="1" style="63" min="326" max="326"/>
    <col hidden="1" outlineLevel="1" collapsed="1" width="13" customWidth="1" style="63" min="327" max="327"/>
    <col hidden="1" outlineLevel="1" collapsed="1" width="13" customWidth="1" style="63" min="328" max="328"/>
    <col hidden="1" outlineLevel="1" collapsed="1" width="13" customWidth="1" style="63" min="329" max="329"/>
    <col hidden="1" outlineLevel="1" collapsed="1" width="13" customWidth="1" style="63" min="330" max="330"/>
    <col hidden="1" outlineLevel="1" collapsed="1" width="13" customWidth="1" style="63" min="331" max="331"/>
    <col collapsed="1" width="19.11111111111111" customWidth="1" style="63" min="332" max="332"/>
    <col width="39.33333333333334" customWidth="1" style="63" min="333" max="333"/>
    <col hidden="1" outlineLevel="1" collapsed="1" width="13" customWidth="1" style="63" min="334" max="334"/>
    <col collapsed="1" width="20.55555555555556" customWidth="1" style="63" min="335" max="335"/>
    <col width="30.88888888888889" customWidth="1" style="63" min="336" max="336"/>
    <col hidden="1" outlineLevel="1" collapsed="1" width="13" customWidth="1" style="63" min="337" max="337"/>
    <col collapsed="1" width="26.55555555555556" customWidth="1" style="130" min="338" max="338"/>
    <col width="34.22222222222222" customWidth="1" style="63" min="339" max="339"/>
    <col width="30.33333333333333" customWidth="1" style="63" min="340" max="340"/>
    <col width="25.77777777777778" customWidth="1" style="63" min="341" max="341"/>
    <col hidden="1" outlineLevel="1" collapsed="1" width="13" customWidth="1" style="63" min="342" max="342"/>
    <col hidden="1" outlineLevel="1" collapsed="1" width="13" customWidth="1" style="63" min="343" max="347"/>
    <col collapsed="1" width="54.88888888888889" customWidth="1" style="63" min="348" max="348"/>
    <col width="21" customWidth="1" style="128" min="349" max="349"/>
    <col hidden="1" outlineLevel="1" collapsed="1" width="13" customWidth="1" style="63" min="350" max="350"/>
    <col hidden="1" outlineLevel="1" collapsed="1" width="13" customWidth="1" style="63" min="351" max="351"/>
    <col hidden="1" outlineLevel="1" collapsed="1" width="13" customWidth="1" style="63" min="352" max="352"/>
    <col collapsed="1" width="8.888888888888889" customWidth="1" style="42" min="353" max="353"/>
    <col width="8.888888888888889" customWidth="1" style="42" min="354" max="16384"/>
  </cols>
  <sheetData>
    <row r="1" hidden="1" ht="12.75" customHeight="1">
      <c r="A1" t="inlineStr">
        <is>
          <t xml:space="preserve">settings=feedType=256&amp;timestamp=2026-07-15T16%3A38%3A36.799Z&amp;contributorId=amzn1.cr.o.FIXTURECONTRIBUTOR&amp;primaryMarketplaceId=amzn1.mp.o.A1PA6795UKMFR9&amp;contentLanguageTag=de_DE&amp;templateIdentifier=00000000-0000-4000-8000-69f36b4797ec&amp;headerLanguageTag=de_DE&amp;labelRow=4&amp;attributeRow=5&amp;dataRow=7&amp;flavor=full-seller&amp;isProcessingSummary=false&amp;isEdit=false&amp;productTypeRequirement=LISTING&amp;listingsItemRequirement=LISTING&amp;reportProvenance=false&amp;settingsHasAllDelocalizationData=true&amp;ptds=Q09BVCxQQU5UUw%3D%3D&amp;browseClassifications=W3sicHJvZHVjdFR5cGUiOiJDT0FUIiwiYnJvd3NlQ2xhc3NpZmljYXRpb25LZXlzIjpbIjE5ODE4MzUwMzEiLCIzNzcxMjA0MDMxIiwiMzAyNDE2MjAzMSIsIjE5ODEzNDgwMzEiLCIzMDI0MTMzMDMxIiwiMzAyNDExMDAzMSIsIjE5ODEyMzEwMzEiLCIxOTgxMzYzMDMxIiwiMzAyNDA4MjAzMSIsIjE5ODEyNTQwMzEiLCIyNjA4NjY3NDAzMSIsIjI2MDg2Njk3MDMxIiwiMTk4MTA4NTAzMSIsIjI2MTc0NjI1MDMxIiwiMTYxNTA3NTUwMzEiLCIzNzcxMjEzMDMxIiwiMzc3MTc1MjAzMSIsIjMwMjQwNzMwMzEiLCIzNzcxMzA3MDMxIiwiMzc3MTE3OTAzMSIsIjMwMjQxNTkwMzEiLCIxOTgxNjQzMDMxIiwiMzc3MTgwMzAzMSIsIjMwMjQxMDcwMzEiLCIzMDI0MDg1MDMxIiwiMzc3MTE4ODAzMSIsIjM3NzEyNjIwMzEiLCIxOTgxNjEyMDMxIiwiMTk4MTY1MDAzMSIsIjE5ODE4NDEwMzEiLCIxOTgxODAzMDMxIiwiMTYxNTA3OTIwMzEiLCIxOTgxNjU4MDMxIiwiMTk4MTgzMzAzMSIsIjQ5NjQ1OTcwMzEiLCIxOTgxMDM4MDMxIiwiMTk4MTEwMTAzMSIsIjMwMjQwODQwMzEiLCIzMDI0MTU4MDMxIiwiMzAyNDA4NzAzMSIsIjE5ODE0ODcwMzEiLCIzNzcxNzc3MDMxIiwiMTk4MTM3NDAzMSIsIjE5ODEwMjQwMzEiLCIxOTgxMjY5MDMxIiwiMzAyNDExMTAzMSIsIjE5ODExNzkwMzEiLCIzMDI0MTM2MDMxIiwiMzAyNDE2MTAzMSIsIjE5ODE3MDYwMzEiLCIxOTgxMjUzMDMxIiwiMzc3MTMxNDAzMSIsIjE5ODExNjUwMzEiLCIzNzcxMjM3MDMxIiwiMTk4MTYwNDAzMSIsIjUxNDIyMjMwMzEiLCIxOTgxMTU5MDMxIiwiMTk4MTYzNTAzMSIsIjIzMDM1MzUzMDMxIiwiMTk4MTAyMzAzMSIsIjMwMjQxMzcwMzEiLCIzMDI0MTA4MDMxIiwiMzAyNDM1NTAzMSIsIjI2MDg2Njg3MDMxIiwiMTk4MTE0OTAzMSIsIjMwMjQzNDEwMzEiLCIzMDI0MTIzMDMxIiwiMTk4MTA4MTAzMSIsIjE5ODEyNDQwMzEiLCIyNjA4NjY5MzAzMSIsIjE5ODEzMzgwMzEiLCIyNjA4NjY3MDAzMSIsIjE5ODE4MDIwMzEiLCIzNzcxMjI4MDMxIiwiMTk4MTgzNDAzMSIsIjMwMjQxMzQwMzEiLCIyNjA4NjY5MDAzMSIsIjMwMjQwOTgwMzEiLCIyNjA4NjY4NDAzMSIsIjE5ODEyNTUwMzEiLCIxOTgxMzY0MDMxIiwiMjYwODY2NjcwMzEiLCIxOTgxMTY0MDMxIiwiMTk4MTU5NzAzMSIsIjE5ODE0MTUwMzEiLCIxOTgxMjUyMDMxIiwiMTk4MTA4NjAzMSIsIjE5ODE3MTkwMzEiLCIzMDI0MTQ5MDMxIiwiMTk4MTYxOTAzMSIsIjMwMjQxMzUwMzEiLCIzMDI0MTYwMDMxIiwiMTk4MTAxOTAzMSIsIjI2MDg2Njg1MDMxIiwiMzAyNDExMjAzMSIsIjE5ODEzNjUwMzEiLCIzNzcxNzI2MDMxIiwiMTk4MTE2MzAzMSIsIjE5ODExNjYwMzEiLCIxOTgxMzYyMDMxIiwiMzAyNDE2MzAzMSIsIjM3NzEyNTMwMzEiLCIzMDI0MTA5MDMxIiwiMzAyNDMyNzAzMSIsIjI2MDg2NjY1MDMxIiwiMzAyNDEzMjAzMSIsIjMwMjQwODMwMzEiLCI1NDgyMzIwMzEiLCIxOTgxODMyMDMxIiwiMTk4MTYyODAzMSIsIjMwMjQwODYwMzEiLCIyNjE3NDQ4NjAzMSIsIjMwMjQzNjkwMzEiLCI4MjgzODAzMSIsIjE2MTUwNzE4MDMxIiwiMTk4MTgwMTAzMSJdfSx7InByb2R1Y3RUeXBlIjoiUEFOVFMiLCJicm93c2VDbGFzc2lmaWNhdGlvbktleXMiOlsiNDQ2NjkxNjAzMSIsIjM3NzExNDcwMzEiLCIzNzcxMzg4MDMxIiwiMjYwODY2ODMwMzEiLCIzNzcyMDM3MDMxIiwiMjYwODY1ODAwMzEiLCIzNzcxOTI2MDMxIiwiMzAyNDMyMjAzMSIsIjM3NzExODIwMzEiLCIyNjA4NjYyNTAzMSIsIjM3NzA5MzMwMzEiLCIxOTgxMjQ4MDMxIiwiMTk4MTUyMzAzMSIsIjE1MzI2NDg5MDMxIiwiMjYwODY1NzkwMzEiLCIxNDAwMjYzOTAzMSIsIjI2MDg2NTMzMDMxIiwiMTk4MTA3NjAzMSIsIjU0ODIzNDAzMSIsIjQ0NjcxMzEwMzEiLCIxOTgxNjI2MDMxIiwiMzc3MDk4MDAzMSIsIjM3NzEwNzkwMzEiLCIxMTYzMzM0MzAzMSIsIjE5ODEyOTQwMzEiLCIzNzcxNTU5MDMxIiwiMzc3MDkyMTAzMSIsIjI2MDg2NTY4MDMxIiwiMzc3MTc3ODAzMSIsIjM3NzExMDEwMzEiLCIzMDI0MDcwMDMxIiwiMTQwMDI2MzgwMzEiLCIzNzcxOTk1MDMxIiwiMjYwODY1NjcwMzEiLCIzNzcxMjYzMDMxIiwiMzAyNDA3MTAzMSIsIjI3MDA5MDk4MDMxIiwiMTk4MTE1NjAzMSIsIjQ0NjY5MTUwMzEiLCIxNjE1MDgzMzAzMSIsIjE2MTUwNzUzMDMxIiwiMTk4MTU0NzAzMSIsIjM3NzIwNTAwMzEiLCIxOTgxNzE3MDMxIiwiMTk4MTA3NzAzMSIsIjM3NzEwMDgwMzEiLCIzNzcxMjg1MDMxIiwiMzc3MTU2MDAzMSIsIjMwMjQwOTMwMzEiLCIxOTgxNTIyMDMxIiwiMTk4MTUxMDAzMSIsIjE5ODE3NzQwMzEiLCIxOTgxMzczMDMxIiwiMzc3MTYzODAzMSIsIjE5ODEzNTAwMzEiLCI1MDgwMzgwMzEiLCIzNzcyMDI3MDMxIiwiMTUzMjY0OTEwMzEiLCIxOTgxNTMzMDMxIiwiMTk4MTU5NDAzMSIsIjY2ODEwMzIwMzEiLCIzNzcxNjc2MDMxIiwiMzc3MTQ5MDAzMSIsIjIzMDM1MzU0MDMxIiwiMTk4MTAyMDAzMSIsIjE5ODE0MTAwMzEiLCIzNzcxMDg5MDMxIiwiMzc3MTc4ODAzMSIsIjI2MDg2NTgxMDMxIiwiMTk4MTEwODAzMSIsIjE5ODE2NDcwMzEiLCIzNzcxNzIxMDMxIiwiMzc3MTIxNDAzMSIsIjM3NzE3NTMwMzEiLCIyNjA4NjU3MDAzMSIsIjE5ODE2MDIwMzEiLCIzNzcwOTE5MDMxIiwiMjcwMDkwOTcwMzEiLCIzNzcxNTQ5MDMxIiwiMTk4MTU4MzAzMSIsIjI3MzU5NTU0MDMxIiwiMzc3MTY2MTAzMSIsIjE5ODExNDcwMzEiLCIxOTgxNjI1MDMxIiwiMTk4MTY0ODAzMSIsIjI2MDg2NjAxMDMxIiwiMTYxNTA3MTUwMzEiLCIzNzcwOTkyMDMxIiwiMzAyNDI3NjAzMSIsIjE5ODE1MjEwMzEiLCIxOTgxNzc1MDMxIiwiMzc3MTkzNTAzMSIsIjE0MDAyNjM3MDMxIiwiMzc3MTM5MTAzMSIsIjE1MzI2NDkyMDMxIiwiMTk4MTIwMTAzMSIsIjE5ODEzODQwMzEiLCIzNzcxMjY0MDMxIiwiNjY4MTAzMzAzMSIsIjM3NzExNTkwMzEiLCIyNjA4NjUzNjAzMSIsIjMwMjQxMTgwMzEiLCIzNzcxNDYwMDMxIiwiMzc3MTExMDAzMSIsIjM3NzExNTYwMzEiLCIzNzcxNTYzMDMxIiwiMjYwODY1OTQwMzEiLCIyNjA4NjU3MTAzMSIsIjQ1NDA5NzAwMzEiLCI0NTQwOTY5MDMxIiwiMzc3MTY2MDAzMSIsIjMwMjQzMjUwMzEiLCIzMDI0MjY4MDMxIiwiMzc3MTIwNzAzMSIsIjM3NzE5MDYwMzEiLCIxOTgxMzQzMDMxIiwiMzc3MjAyODAzMSIsIjY2ODEwNDUwMzEiLCIzNzcxNjg5MDMxIiwiMzc3MTc5ODAzMSIsIjM3NzE3NjMwMzEiLCIxNjE1MDc4OTAzMSIsIjE5ODE3MTUwMzEiLCIzNzcxNTM5MDMxIiwiMzAyNDMzNjAzMSIsIjI2MDQ3ODk2MDMxIiwiMzc3MjA1MjAzMSIsIjE5ODE1MjAwMzEiLCIxOTgxMTE5MDMxIiwiMTE5NjE0NjUwMzEiLCIyNjA4NjU4MjAzMSIsIjM3NzEyNDgwMzEiLCIxOTgxMDE1MDMxIiwiMzc3MTk0NzAzMSIsIjE5ODE3NjIwMzEiLCI0NDY3MTMzMDMxIiwiMjYwODY1MzcwMzEiLCI1MTEzODYwMzEiLCIxNTMyNjQ4NzAzMSIsIjQ0NjY5MTgwMzEiLCIxOTgxMTU0MDMxIiwiMzc3MTE0NDAzMSIsIjM3NzEyODIwMzEiLCIzNzcwOTgyMDMxIiwiMTk4MTYyNDAzMSIsIjM3NzE3MjcwMzEiLCIzMDI0MjgwMDMxIiwiMzc3MTA5ODAzMSIsIjI2MDg2NTkzMDMxIiwiMTk4MTU5NTAzMSIsIjE5ODEwNjMwMzEiLCIxOTgxMTc4MDMxIiwiMzc3MTA4NjAzMSIsIjM3NzE1MjkwMzEiLCI0NTQwOTU5MDMxIiwiMjYwODY1ODQwMzEiLCIzNzcxMTg5MDMxIiwiMzc3MTY0NzAzMSIsIjQ0NjcxMzUwMzEiLCIyNjA4NjU2MTAzMSIsIjE5ODE3ODMwMzEiLCIzNzcyMDMwMDMxIiwiMTk4MTM5OTAzMSIsIjE5ODE3MDQwMzEiLCIxOTgxNjAxMDMxIiwiMzc3MTI3MjAzMSIsIjE5ODExMDAwMzEiLCI0NTQwOTYwMDMxIiwiMTk4MTU1MTAzMSIsIjE5ODE2MzMwMzEiLCIzNzcxMTExMDMxIiwiMzc3MDk5NTAzMSIsIjEyNDE5MzIxMDMxIiwiMzc3MTkxNjAzMSIsIjI2MDg2NTk1MDMxIiwiMTUzMjY0ODgwMzEiLCI0NDY2OTE3MDMxIiwiMzAyNDI2NzAzMSIsIjI2MTc0NDgzMDMxIiwiMTYxNTA4MjgwMzEiLCIzMDI0MTUxMDMxIiwiMzc3MTU0MjAzMSIsIjE5ODExODkwMzEiLCIyNjA4NjY3NjAzMSIsIjM3NzEyMzgwMzEiLCIzNzcxOTgzMDMxIiwiMzAyNDM1MDAzMSIsIjM3NzE1NTMwMzEiLCIyNjA4NjU4MzAzMSIsIjE5ODEzODcwMzEiLCIzNzcxMzEwMDMxIiwiMTk4MTY1NjAzMSIsIjExNjMzMzQ5MDMxIiwiMzc3MDkyNzAzMSIsIjI2MDg2NTcyMDMxIiwiMzc3MTI3OTAzMSIsIjM3NzEyNTYwMzEiLCI0NTQwOTYxMDMxIiwiMzc3MDk4NTAzMSIsIjI2MDg2NTc0MDMxIiwiNTA4MDM0MDMxIiwiMzc3MTUxOTAzMSIsIjE5ODE2MzIwMzEiLCIzMDI0MzM5MDMxIiwiMTk4MTU3NTAzMSIsIjg0MjM2MDMxIiwiMjYwODY1MzkwMzEiLCIzNzcxNzM3MDMxIiwiNTExMzg4MDMxIiwiMTk4MTY1NTAzMSIsIjE1MzI2NDg0MDMxIiwiMjMwMzUzNDkwMzEiLCIzNzcxNjgxMDMxIiwiMjYwODY1ODUwMzEiLCIzNzcxOTg5MDMxIiwiMTk4MTA4MjAzMSIsIjE0MDAyNjQ1MDMxIiwiMzc3MTE5OTAzMSIsIjM3NzExNTMwMzEiLCIzNzcxNTY2MDMxIiwiMTYxNTA3NTgwMzEiLCIxOTgxMDAyMDMxIiwiMTk4MTU0MTAzMSIsIjI2MDg2NjMxMDMxIiwiMzc3MTE0MTAzMSIsIjM3NzEyMjEwMzEiLCIyNjA4NjYwODAzMSIsIjE5ODE2MDkwMzEiLCIyNjA4NjU0MDAzMSIsIjgzOTc3MDMxIiwiMTQwMDI2NDQwMzEiLCIyNjA4NjU3MzAzMSIsIjM3NzE0NzUwMzEiLCIxOTgxMjQyMDMxIiwiMjYwODY1OTYwMzEiLCIxOTgxMDAxMDMxIiwiNjY4MTAzNzAzMSIsIjM3NzE2NTYwMzEiLCIxNDAwMjYzMzAzMSIsIjE5ODE3MjMwMzEiLCIxOTgxNzcxMDMxIiwiMzc3MTIwOTAzMSIsIjM3NzEwOTUwMzEiLCIzNDUyMzEwMTEiLCIyNjA4NjU2MjAzMSIsIjE5ODE2MTAwMzEiLCIyNjA0Nzg5ODAzMSIsIjM3NzE3NzIwMzEiLCIxOTgxMjg5MDMxIiwiMzc3MTY4MjAzMSIsIjM3NzE3NDcwMzEiLCIxOTgxNjY1MDMxIiwiMzAyNDM2NDAzMSIsIjQ1NDA5NzQwMzEiLCIzNzcxMjQ2MDMxIiwiMjYwODY2NzgwMzEiLCIxOTgxMjA2MDMxIiwiMTk4MTIyOTAzMSIsIjE5ODE4NDAwMzEiLCIzNzcxMjY5MDMxIiwiMzc3MTM4MTAzMSIsIjE5ODE1MjcwMzEiLCIzNzcxMDgzMDMxIiwiMjYwODY1NzUwMzEiLCIxOTgxNDczMDMxIiwiNDY2MTY3ODAzMSIsIjUwODAxMjAzMSIsIjE5ODE1MzgwMzEiLCIzNzcxNzA0MDMxIiwiMzc3MDkyNTAzMSIsIjUwODAzMzAzMSIsIjE5ODEwMzcwMzEiLCIxOTgxNTc2MDMxIiwiMzc3MTY3MTAzMSIsIjI2MDg2NTY0MDMxIiwiMzc3MTk1NzAzMSIsIjQ2NjE2NzkwMzEiLCIzMDI0MzUzMDMxIiwiMzc3MTIzMTAzMSIsIjE2MTUwNzIxMDMxIiwiMzc3MTI1ODAzMSIsIjM3NzE1MzMwMzEiLCIxOTgxMTg2MDMxIiwiMjYwODY1ODYwMzEiLCIzNzcwOTI5MDMxIiwiMzAyNDEyMTAzMSIsIjQ0NjcxMzcwMzEiLCIxOTgxMzQ1MDMxIiwiMTk4MTU4ODAzMSIsIjE5ODEyNDAwMzEiLCIzNzcxNTIyMDMxIiwiMzc3MTY2NjAzMSIsIjM3NzExNjUwMzEiLCIxOTgxMDE0MDMxIiwiNTA4Mzg3MDMxIiwiMTk4MTYwODAzMSIsIjM3NzEwMDQwMzEiLCIzNzcyMDQzMDMxIiwiMzc3MDk5NzAzMSIsIjE5ODE4NzQwMzEiLCIxOTgxMjY4MDMxIiwiMzAyNDE0MzAzMSIsIjM3NzEzODAwMzEiLCIxOTgxNDA1MDMxIiwiMTk4MTYxNzAzMSIsIjE5ODE3MzIwMzEiLCIxNDAwMjY0MjAzMSIsIjM3NzExNjIwMzEiLCI1MDg0MDMwMzEiLCIyNjA4NjU0MjAzMSIsIjI2MDg2NTg4MDMxIiwiMzc3MTEwNDAzMSIsIjMwMjQwOTYwMzEiLCIxNjE1MDc5NTAzMSIsIjQ2NjE2ODAwMzEiLCIzNzcxMDEyMDMxIiwiMzc3MTE1MDAzMSIsIjQ1NDA5NjQwMzEiLCIyNzAwOTEwMTAzMSIsIjE5ODExMjUwMzEiLCIxOTgxODI0MDMxIiwiNDU0MDk3NTAzMSIsIjM3NzExNzQwMzEiLCIzNzcxMjc3MDMxIiwiNDY2MTY4MTAzMSIsIjI2MDg2NTc2MDMxIiwiMzc3MTkxMTAzMSIsIjM3NzA5ODcwMzEiLCIzNzcxNTA0MDMxIiwiMjYwODY2ODEwMzEiLCIxOTgxNjYzMDMxIiwiMTUzMjY0OTMwMzEiLCIxOTgxMjk4MDMxIiwiMzAyNDEyNTAzMSIsIjE5ODEwNTcwMzEiLCI4MjgzNzAzMSIsIjM3NzA5MzEwMzEiLCIxOTgxNTM2MDMxIiwiMTUzMjY0ODIwMzEiLCIxOTgxNjQxMDMxIiwiMjYwODY1ODcwMzEiLCIxOTgxNzc5MDMxIiwiMzc3MDkyMzAzMSIsIjM3NzEwMDAwMzEiLCIzNzcxMTk3MDMxIiwiMzc3MTM4NDAzMSIsIjI2MDg2NTMyMDMxIiwiMzc3MTE3MjAzMSIsIjM3NzE4MDQwMzEiLCIyNjA4NjU3ODAzMSIsIjQ1NDA5NjUwMzEiLCIxOTgxMTYxMDMxIiwiMzc3MTA5MjAzMSIsIjM3NzEyMjMwMzEiLCIzMDI0MTAwMDMxIiwiMzAyNDE0NjAzMSIsIjI2MDg2NjE1MDMxIiwiMzc3MDk5MDAzMSIsIjMwMjQyNzIwMzEiLCIxNDAwMjY0MTAzMSIsIjY2ODEwNDEwMzEiLCIzMDI0MzIxMDMxIiwiMzc3MTE4NDAzMSIsIjE5ODEyNzYwMzEiLCIzNzcxODM4MDMxIiwiMzc3MTI2NjAzMSIsIjI2MDg2NTQzMDMxIiwiMzc3MTEwNTAzMSIsIjMwMjQzNjcwMzEiLCIzNzcyMDQ1MDMxIiwiMTk4MTYxNjAzMSIsIjE1MzI2NDgzMDMxIiwiMzc3MjAzNTAzMSIsIjE5ODEyMTAwMzEiLCIxOTgxNjQwMDMxIiwiMTk4MTM4MTAzMSIsIjM3NzE2OTcwMzEiLCIxOTgxMzM2MDMxIiwiMzc3MTEwNjAzMSIsIjE5ODE4MDQwMzEiLCIxOTgxNzg5MDMxIiwiMzc3MTU2OTAzMSIsIjM3NzE3MTIwMzEiLCIxOTgxMDQ1MDMxIiwiMzAyNDA3NTAzMSIsIjM3NzExNDAwMzEiLCIzNzcxNjI5MDMxIiwiMzc3MjAwMTAzMSIsIjM3NzE5MjEwMzEiLCIzNzcxMjMzMDMxIiwiMjcwNjQyOTgwMzEiLCIzNzcxMzA0MDMxIiwiMzAyNDE2ODAzMSIsIjM3NzEwODAwMzEiXX1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bGVldmVbbWFya2V0cGxhY2VfaWQ9QTFQQTY3OTVVS01GUjldIzEudHlwZVtsYW5ndWFnZV90YWc9ZGVfREVdIzEudmFsdWUiLCJhbGlhc2VzIjp7IlJvbGwtVXAtw4RybWVsIjoiUm9sbC1VcC3DhHJtZWwiLCJGbGVkZXJtYXVzw6RybWVsIjoiRmxlZGVybWF1c8Okcm1lbCIsIkdldGVpbHRlciDDhHJtZWwiOiJHZXRlaWx0ZXIgw4RybWVsIiwiQmlzY2hvZnPDpHJtZWwiOiJCaXNjaG9mc8Okcm1lbCIsIlVtaGFuZyDDhHJtZWwiOiJVbWhhbmcgw4RybWVsIiwiUsO8c2NoZW7DpHJtZWwiOiJSw7xzY2hlbsOkcm1lbCIsIk1hbnNjaGV0dGVuw6RybWVsIjoiTWFuc2NoZXR0ZW7DpHJtZWwiLCJGbMO8Z2Vsw6RybWVsIjoiRmzDvGdlbMOkcm1lbCIsIlR1bHBlbsOkcm1lbCI6IlR1bHBlbsOkcm1lbCIsIkdsb2NrZW7DpHJtZWwiOiJHbG9ja2Vuw6RybWVsIiwiTGF0ZXJuZSDDhHJtZWwiOiJMYXRlcm5lIMOEcm1lbCIsIkdlcmFmZnRlIMOEcm1lbCI6IkdlcmFmZnRlIMOEcm1lbCIsIkZsYXR0ZXLDpHJtZWwiOiJGbGF0dGVyw6RybWVsIiwiRG9sbWFuLcOEcm1lbCI6IkRvbG1hbi3DhHJtZWwiLCJSYWdsYW7DpHJtZWwiOiJSYWdsYW7DpHJtZWwiLCJIYW1tZWxibHVtZW4tSMO8bHNlIjoiSGFtbWVsYmx1bWVuLUjDvGxzZSIsIlB1ZmbDpHJtZWwiOiJQdWZmw6RybWVsIiwiS2FsdGVyIFNjaHVsdGVyw6RybWVsIjoiS2FsdGVyIFNjaHVsdGVyw6RybWVsIiwiQmFsbG9uIMOEcm1lbCI6IkJhbGxvbiDDhHJtZWwiLCJLaW1vbm8gw4RybWVsIjoiS2ltb25vIMOEcm1lbCJ9fSx7ImF0dHJpYnV0ZSI6InNwZWNpYWxfZmVhdHVyZVttYXJrZXRwbGFjZV9pZD1BMVBBNjc5NVVLTUZSOV1bbGFuZ3VhZ2VfdGFnPWRlX0RFXSM1LnZhbHVlIiwiYWxpYXNlcyI6eyJXaW5kZGljaHQiOiJXaW5kZGljaHQiLCJMZWljaHRnZXdpY2h0aWciOiJMZWljaHRnZXdpY2h0aWciLCJHZXJ1Y2hsb3MiOiJHZXJ1Y2hsb3MiLCJCZWzDvGZ0ZXQiOiJCZWzDvGZ0ZXQiLCJBbnRpLVBpbGxpbmciOiJBbnRpLVBpbGxpbmciLCJGbGFtbWJlc3TDpG5kaWciOiJGbGFtbWJlc3TDpG5kaWciLCJSZWZsZWt0aWVyZW5kIjoiUmVmbGVrdGllcmVuZCIsIkhvY2hsZWlzdHVuZ3Nmw6RoaWciOiJIb2NobGVpc3R1bmdzZsOkaGlnIiwiU29ubmVuc2NodXR6IjoiU29ubmVuc2NodXR6IiwiS25pdHRlcmZlc3QiOiJLbml0dGVyZmVzdCIsIkhlcmF1c25laG1iYXJlIFBvbHN0ZXJ1bmciOiJIZXJhdXNuZWhtYmFyZSBQb2xzdGVydW5nIiwiRmFyYmVjaHQiOiJGYXJiZWNodCIsIkRlaG5iYXIiOiJEZWhuYmFyIiwiUG8tTGlmdGluZyI6IlBvLUxpZnRpbmciLCJLb21wcmVzc2lvbiI6IktvbXByZXNzaW9uIiwiTGljaHRib2dlbmJlc3TDpG5kaWciOiJMaWNodGJvZ2VuYmVzdMOkbmRpZyIsIkF0bXVuZ3Nha3RpdiI6IkF0bXVuZ3Nha3RpdiIsIkFudGlzdGF0aXNjaCI6IkFudGlzdGF0aXNjaCIsIkluc2VrdGVuc2ljaGVyIjoiSW5zZWt0ZW5zaWNoZXIiLCJNaXQgS2FwdXplIjoiTWl0IEthcHV6ZSIsIlJldmVyc2liZWwiOiJSZXZlcnNpYmVsIiwiVmVyc3TDpHJrdGVzIEtuaWUiOiJWZXJzdMOkcmt0ZXMgS25pZSIsIkVpbnN0ZWxsYmFyIjoiRWluc3RlbGxiYXIiLCJXYXNzZXJhYndlaXNlbmQiOiJXYXNzZXJhYndlaXNlbmQiLCJIZW1kZ3JlaWZlciI6IkhlbWRncmVpZmVyIiwiQmF1Y2hrb250cm9sbGUiOiJCYXVjaGtvbnRyb2xsZSIsIlNhdW0gbWl0IEtvcmRlbCI6IlNhdW0gbWl0IEtvcmRlbCIsIlNjaHdlacOfYWJsZWl0ZW5kIjoiU2Nod2Vpw59hYmxlaXRlbmQiLCJLb252ZXJ0aWVyYmFyIjoiS29udmVydGllcmJhciIsIlNjaG5lbGx0cm9ja25lbmQiOiJTY2huZWxsdHJvY2tuZW5kIiwiWndpY2tlbCI6Ilp3aWNrZWwiLCJOYWh0bG9zIjoiTmFodGxvcyIsIkxlaWNodCI6IkxlaWNodCIsIkFicmllYmZlc3QiOiJBYnJpZWJmZXN0IiwiQW50aW1pa3JvYmllbGwiOiJBbnRpbWlrcm9iaWVsbCIsIk1pdCBHw7xydGVsIjoiTWl0IEfDvHJ0ZWwiLCJDaGVtaWthbGllbmJlc3TDpG5kaWciOiJDaGVtaWthbGllbmJlc3TDpG5kaWciLCJCbGVpY2hiZXN0w6RuZGlnIjoiQmxlaWNoYmVzdMOkbmRpZyIsIlNjcnVuY2ggUG8iOiJTY3J1bmNoIFBvIiwiRXJ3ZWl0ZXJiYXIiOiJFcndlaXRlcmJhciIsIkhhbW1lcnNjaGxhdWZlIjoiSGFtbWVyc2NobGF1ZmUiLCJVbWtlaHJiYXIiOiJVbWtlaHJiYXIiLCJBbnRpLUZhZGluZyI6IkFudGktRmFkaW5nIiwiU2NobXV0emFid2Vpc2VuZCI6IlNjaG11dHphYndlaXNlbmQiLCJGbGVja2VucmVzaXN0ZW50IjoiRmxlY2tlbnJlc2lzdGVudCIsIldhc3NlcmRpY2h0IjoiV2Fzc2VyZGljaHQiLCJaZXJyaXNzZW4iOiJaZXJyaXNzZW4iLCJSdXRzY2hmZXN0IjoiUnV0c2NoZmVzdCIsIktuaWViZXVnZW5zaWNoZXIiOiJLbmllYmV1Z2Vuc2ljaGVyIiwiQmVoZWl6YmFyIjoiQmVoZWl6YmFy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nN1cHBsaWVyX2RlY2xhcmVkX2RnX2h6X3JlZ3VsYXRpb25bbWFya2V0cGxhY2VfaWQ9QTFQQTY3OTVVS01GUjldIzEudmFsdWUiLCJhbGlhc2VzIjp7IkxhZ2VydW5nIjoic3RvcmFnZSIsIkdIUyI6ImdocyIsIlVuYmVrYW5udCI6InVua25vd24iLCJBbmRlcmUiOiJvdGhlciIsIk5pY2h0IHp1dHJlZmZlbmQiOiJub3RfYXBwbGljYWJsZSIsIkVudHNvcmd1bmciOiJ3YXN0ZSIsIlRyYW5zcG9ydCI6InRyYW5zcG9ydGF0aW9uIn19LHsiYXR0cmlidXRlIjoic3VwcGxlbWVudGFsX2NvbmRpdGlvbl9pbmZvcm1hdGlvblttYXJrZXRwbGFjZV9pZD1BMVBBNjc5NVVLTUZSOV0jMS5mZWF0dXJlcyMz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NCIsImFsaWFzZXMiOnsiR2VwcsO8ZnRlIFRlaWxlIjoicGFydHNfaW5zcGVjdGVkIiwiVGVpbGUgZXJzZXR6dCI6InBhcnRzX3JlcGxhY2VkIiwiVW13ZWx0ZnJldW5kbGljaCBnZW5lcmFsw7xiZXJob2x0IjoiZ3JlZW5fcmVmdXJiaXNobWVudCIsIk1pdCBFdGlrZXR0ZW4iOiJ3aXRoX3RhZ3MifX0seyJhdHRyaWJ1dGUiOiJyZWd1bGF0b3J5X2NvbXBsaWFuY2VfY2VydGlmaWNhdGlvblttYXJrZXRwbGFjZV9pZD1BMVBBNjc5NVVLTUZSOV0jMS5yZWd1bGF0aW9uX3R5cGUiLCJhbGlhc2VzIjp7IkJhdHRlcmllLUNvbXBsaWFuY2UgaW4gw5ZzdGVycmVpY2gg4oCTIE5pY2h0LUhlcnN0ZWxsZXIiOiJhdXN0cmlhX2JhdHRlcmllc19jYmNfZXByX25vbl9wcm9kdWNlciIsIkJhdHRlcmllLUNvbXBsaWFuY2UgaW4gw5ZzdGVycmVpY2gg4oCTIEhlcnN0ZWxsZXIiOiJhdXN0cmlhX2JhdHRlcmllc19jYmNfZXByX3Byb2R1Y2VyIn19LHsiYXR0cmlidXRlIjoidmFyaWF0aW9uX3RoZW1lIzEubmFtZSIsImFsaWFzZXMiOnsiVEVBTU5BTUUvRkFSQkUiOiJURUFNX05BTUUvQ09MT1IiLCJGQVJCRSI6IkNPTE9SIiwiVFlQX0RFUl9TT05ERVJHUsOWU1NFL0dSw5ZTU0UvRkFSQkUiOiJTUEVDSUFMX1NJWkVfVFlQRS9TSVpFL0NPTE9SIiwiVEVBTU5BTUUvR1LDllNTRS9GQVJCRSI6IlRFQU1fTkFNRS9TSVpFL0NPTE9SIiwiVEVBTU5BTUUvR1LDllNTRSI6IlRFQU1fTkFNRS9TSVpFIiwiR1LDllNTRS9BTlpBSExfREVSX0FSVElLRUwiOiJTSVpFL05VTUJFUl9PRl9JVEVNUyIsIkFOWkFITF9ERVJfQVJUSUtFTCI6Ik5VTUJFUl9PRl9JVEVNUyIsIkdSw5ZTU0UvRkFSQkUiOiJTSVpFL0NPTE9SIiwiVEVBTV9OQU1FIjoiVEVBTV9OQU1FIiwiRkFSQkUvQU5aQUhMX0RFUl9BUlRJS0VMIjoiQ09MT1IvTlVNQkVSX09GX0lURU1TIiwiR1LDllNTRSI6IlNJWkUiLCJHUsOWU0UvRkFSQkUvQU5aQUhMX0RFUl9BUlRJS0VMIjoiU0laRS9DT0xPUi9OVU1CRVJfT0ZfSVRFTVMiLCJURUFNX05BTUUvQVRITEVURS9TSVpFIjoiVEVBTV9OQU1FL0FUSExFVEUvU0laRSIsIlRFQU1fTkFNRS9BVEhMRVRFL1NJWkUvQ09MT1IiOiJURUFNX05BTUUvQVRITEVURS9TSVpFL0NPTE9SIiwiQ09MTEVDVElPTl9JVEVNIjoiQ09MTEVDVElPTl9JVEVN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CZWFyYmVpdGVuIChUZWlsYWt0dWFsaXNpZXJ1bmcpIjoicGFydGlhbF91cGRhdGUiLCJFcnN0ZWxsZW4gb2RlciBFcnNldHplbiAoVm9sbHN0w6RuZGlnZSBBa3R1YWxpc2llcnVuZykiOiJmdWxsX3VwZGF0ZSIsIkzDtnNjaGVuIjoiZGVsZXRlIn19LHsiYXR0cmlidXRlIjoiZmFicmljX2Rpc3RyZXNzaW5nW21hcmtldHBsYWNlX2lkPUExUEE2Nzk1VUtNRlI5XSMzLnZhbHVlIiwiYWxpYXNlcyI6eyJMYXNlcnfDpHNjaGUiOiJsYXNlcl93YXNoIiwiV2hpc2tlcmluZy1FZmZla3QiOiJ3aGlza2VyZWQiLCJSaW5zZSBXYXNoZWQiOiJyaW5zZV93YXNoIiwiU8OkdXJld8Okc2NoZSI6ImFjaWRfd2FzaCIsIkVuenltd8Okc2NoZSI6ImVuenltZV93YXNoIiwiSGFuZGdlc2NobGlmZmVuIjoiaGFuZF9zYW5kZWQiLCJTdG9uZSBXYXNoIjoic3RvbmVfd2FzaCIsIk1vbmtleSBXYXNoIjoibW9ua2V5X3dhc2giLCJCbGVpY2h3w6RzY2hlIjoiYmxlYWNoX3dhc2giLCJSaXBwZWQiOiJyaXBwZWQiLCJTYW5kd8Okc2NoZSI6InNhbmRfd2FzaCJ9fSx7ImF0dHJpYnV0ZSI6ImNvYXRfc2lsaG91ZXR0ZV90eXBlW21hcmtldHBsYWNlX2lkPUExUEE2Nzk1VUtNRlI5XSMxLnZhbHVlIiwiYWxpYXNlcyI6eyJLb2tvbiI6ImNvY29vbiIsIsOcYmVybWFudGVsIjoib3ZlcmNvYXQiLCJUcmVuY2hjb2F0IjoidHJlbmNoX2NvYXQiLCJVbWhhbmciOiJjYXBlIiwiR2VzdGVwcHQiOiJxdWlsdGVkIiwiQW5vcmFrIjoiYW5vcmFrIiwiUG9uY2hvIjoicG9uY2hvIiwiUmVnZW5tYW50ZWwiOiJyYWluX2NvYXQiLCJDYWJhbiI6InBlYWNvYXQiLCJBdmlhdG9yIjoiYXZpYXRvciJ9fSx7ImF0dHJpYnV0ZSI6ImFwcGFyZWxfc2l6ZVttYXJrZXRwbGFjZV9pZD1BMVBBNjc5NVVLTUZSOV0jMS5zaXplX2NsYXNzIiwiYWxpYXNlcyI6eyJBbHRlciI6ImFnZSIsIk51bWVyaWMgR08iOiJudW1lcmljX2dvIiwiQWxwaGFudW1lcmlzY2giOiJhbHBoYSIsIkFscGhhIEpBU1BPIjoiYWxwaGFfamFzcG8iLCJOdW1lcmljIEhlaWdodCI6Im51bWVyaWNfaGVpZ2h0IiwiTnVtZXJpc2NoIjoibnVtZXJpYyJ9fSx7ImF0dHJpYnV0ZSI6InN1cHBsZW1lbnRhbF9jb25kaXRpb25faW5mb3JtYXRpb25bbWFya2V0cGxhY2VfaWQ9QTFQQTY3OTVVS01GUjldIzEuY29zbWV0aWMiLCJhbGlhc2VzIjp7IkxlaWNodGUgR2VicmF1Y2hzc3B1cmVuIjoibGlnaHRfc2lnbl9vZl91c2UiLCJVbmJla2FubnQiOiJ1bmtub3duIiwiRmFzdCBrZWluZSBHZWJyYXVjaHNzcHVyZW4iOiJhbG1vc3Rfbm9fc2lnbl9vZl91c2UiLCJLZWluZSBHZWJyYXVjaHNzcHVyZW4iOiJub19zaWduX29mX3VzZSIsIkd1dCBzaWNodGJhcmUgR2VicmF1Y2hzc3B1cmVuIjoiaGlnaGx5X3Zpc2libGVfc2lnbl9vZl91c2UiLCJNw6TDn2lnIHNpY2h0YmFyZSBHZWJyYXVjaHNzcHVyZW4iOiJtb2RlcmF0ZWx5X3Zpc2libGVfc2lnbl9vZl91c2UifX0seyJhdHRyaWJ1dGUiOiJlbWJlbGxpc2htZW50X2ZlYXR1cmVbbWFya2V0cGxhY2VfaWQ9QTFQQTY3OTVVS01GUjldW2xhbmd1YWdlX3RhZz1kZV9ERV0jNS52YWx1ZSIsImFsaWFzZXMiOnsiUXVhc3RlIjoiUXVhc3RlIiwiUGVybGUiOiJQZXJsZSIsIlNwaWVnZWxhcmJlaXQiOiJTcGllZ2VsYXJiZWl0IiwiR2xpdHplciI6IkdsaXR6ZXIiLCJTY2hsZWlmZSI6IlNjaGxlaWZlIiwiUGFzcGVsIjoiUGFzcGVsIiwiUGFpbGxldHRlIjoiUGFpbGxldHRlIiwiUGFpbGxldHRlbiI6IlBhaWxsZXR0ZW4iLCJTdHJhc3MiOiJTdHJhc3MiLCJGZWRlciI6IkZlZGVyIiwiRnJhbnNlIjoiRnJhbnNlIiwiU3BpdHplIjoiU3BpdHplIn19LHsiYXR0cmlidXRlIjoic3VwcGxlbWVudGFsX2NvbmRpdGlvbl9pbmZvcm1hdGlvblttYXJrZXRwbGFjZV9pZD1BMVBBNjc5NVVLTUZSOV0jMS5wYWNrYWdpbmciLCJhbGlhc2VzIjp7Ik9FTSBPcmlnaW5hbCI6Im9lbV9vcmlnaW5hbCIsIk9FTSBnZWJyYXVjaHQiOiJvZW1fcHJlX293bmVkIiwiTmljaHQgenV0cmVmZmVuZCI6Im5vdF9hcHBsaWNhYmxlIiwiQW1hem9uIjoiYW1hem9uIiwiR2VuZXJpc2NoIjoiZ2VuZXJpYyJ9fSx7ImF0dHJpYnV0ZSI6ImNvbXBsaWFuY2VfZG93bl9wbHVtYWdlX3dlaWdodFttYXJrZXRwbGFjZV9pZD1BMVBBNjc5NVVLTUZSOV0jMS52YWx1ZSIsImFsaWFzZXMiOnsib3Zlcl8xNV9wY3RfZG93bl9hbmRfcGx1bWFnZSI6Im92ZXJfMTVfcGN0X2Rvd25fYW5kX3BsdW1hZ2UiLCJvdGhlciI6Im90aGVyIiwib3Zlcl8xMF9wY3Rfb2ZfcGx1bWFnZSI6Im92ZXJfMTBfcGN0X29mX3BsdW1hZ2UifX0seyJhdHRyaWJ1dGUiOiJpdGVtX2Rpc3BsYXlfZGltZW5zaW9uc1ttYXJrZXRwbGFjZV9pZD1BMVBBNjc5NVVLTUZSOV0jMS5kaWFtZXRlci51bml0IiwiYWxpYXNlcyI6eyJGdcOfIjoiZmVldCIsIlplbnRpbWV0ZXIiOiJjZW50aW1ldGVycyIsIk1ldGVyIjoibWV0ZXJzIiwiTWlsbGltZXRlciI6Im1pbGxpbWV0ZXJzIiwiWWFyZHMiOiJ5YXJkcyIsIlpvbGwiOiJpbmNoZXMifX0seyJhdHRyaWJ1dGUiOiJib3R0b21zX3NpemVbbWFya2V0cGxhY2VfaWQ9QTFQQTY3OTVVS01GUjldIzEuc2l6ZV9jbGFzcyIsImFsaWFzZXMiOnsiQWx0ZXIiOiJhZ2UiLCJOdW1lcmljIEdPIjoibnVtZXJpY19nbyIsIkFscGhhbnVtZXJpc2NoIjoiYWxwaGEiLCJBbHBoYSBKQVNQTyI6ImFscGhhX2phc3BvIiwiQnVuZHdlaXRlICYgU2Nocml0dGzDpG5nZSI6IndhaXN0X2luc2VhbSIsIk51bWVyaWMgSGVpZ2h0IjoibnVtZXJpY19oZWlnaHQiLCJOdW1lcmlzY2giOiJudW1lcmljIiwiQnVuZHdlaXRlIjoid2Fpc3QifX0seyJhdHRyaWJ1dGUiOiJib3R0b21zX3NpemVbbWFya2V0cGxhY2VfaWQ9QTFQQTY3OTVVS01GUjldIzEuc2l6ZSIsImFsaWFzZXMiOnsiMCI6Im51bWVyaWNfMCIsIjEiOiJudW1lcmljXzEiLCIyIjoibnVtZXJpY18yIiwiMyI6Im51bWVyaWNfMyIsIjQiOiJudW1lcmljXzQiLCI1IjoibnVtZXJpY181IiwiNiI6Im51bWVyaWNfNiIsIjciOiJudW1lcmljXzciLCI4IjoibnVtZXJpY184IiwiOSI6Im51bWVyaWNfOSIsIjEwIjoibnVtZXJpY18xMCIsIjExIjoibnVtZXJpY18xMSIsIjEyIjoibnVtZXJpY18xMiIsIjEzIjoibnVtZXJpY18xMyIsIjE0IjoibnVtZXJpY18xNCIsIjE1IjoibnVtZXJpY18xNSIsIjE2IjoibnVtZXJpY18xNiIsIjE3IjoibnVtZXJpY18xNyIsIjE4IjoibnVtZXJpY18xOCIsIjE5IjoibnVtZXJpY18xOSIsIjIwIjoibnVtZXJpY18yMCIsIjIxIjoibnVtZXJpY18yMSIsIjIyIjoibnVtZXJpY18yMiIsIjIzIjoibnVtZXJpY18yMyIsIjI0IjoibnVtZXJpY18yNCIsIjI1IjoibnVtZXJpY18yNSIsIjI2IjoibnVtZXJpY18yNiIsIjI3IjoibnVtZXJpY18yNyIsIjI4IjoibnVtZXJpY18yOCIsIjI5IjoibnVtZXJpY18yOSIsIjMwIjoibnVtZXJpY18zMCIsIjMxIjoibnVtZXJpY18zMSIsIjMyIjoibnVtZXJpY18zMiIsIjMzIjoibnVtZXJpY18zMyIsIjM0IjoibnVtZXJpY18zNCIsIjM1IjoibnVtZXJpY18zNSIsIjM2IjoibnVtZXJpY18zNiIsIjM3IjoibnVtZXJpY18zNyIsIjM4IjoibnVtZXJpY18zOCIsIjM5IjoibnVtZXJpY18zOSIsIjQwIjoibnVtZXJpY180MCIsIjQxIjoibnVtZXJpY180MSIsIjQyIjoibnVtZXJpY180MiIsIjQzIjoibnVtZXJpY180MyIsIjQ0IjoibnVtZXJpY180NCIsIjQ1IjoibnVtZXJpY180NSIsIjQ2IjoibnVtZXJpY180NiIsIjQ3IjoibnVtZXJpY180NyIsIjQ4IjoibnVtZXJpY180OCIsIjQ5IjoibnVtZXJpY180OSIsIjUxIjoibnVtZXJpY181MSIsIjUyIjoibnVtZXJpY181MiIsIjUzIjoibnVtZXJpY181MyIsIjU0IjoibnVtZXJpY19oZWlnaHRfMTQ5IiwiNTYiOiJudW1lcmljXzU2IiwiNTciOiJudW1lcmljXzU3IiwiNTgiOiJudW1lcmljXzU4IiwiNTkiOiJudW1lcmljXzU5IiwiNjEiOiJudW1lcmljXzYxIiwiNjIiOiJudW1lcmljXzYyIiwiNjMiOiJudW1lcmljXzYzIiwiNjQiOiJudW1lcmljXzY0IiwiNjkiOiJudW1lcmljXzEyOSIsIjc2IjoibnVtZXJpY183NiIsIjc3IjoibnVtZXJpY183NyIsIjc4IjoibnVtZXJpY183OCIsIjc5IjoibnVtZXJpY183OSIsIjgxIjoibnVtZXJpY184MSIsIjgyIjoibnVtZXJpY184MiIsIjgzIjoibnVtZXJpY184MyIsIjg0IjoibnVtZXJpY184NCIsIjg2IjoibnVtZXJpY184NiIsIjg3IjoibnVtZXJpY184NyIsIjg4IjoibnVtZXJpY184OCIsIjg5IjoibnVtZXJpY184OSIsIjkxIjoibnVtZXJpY185OSIsIjkyIjoibnVtZXJpY185MiIsIjkzIjoibnVtZXJpY185MyIsIjk0IjoibnVtZXJpY185NCIsIjk2IjoibnVtZXJpY185NiIsIjk3IjoibnVtZXJpY185NyIsIjk4IjoibnVtZXJpY185OCIsIjEwMSI6Im51bWVyaWNfMTAxIiwiMTAyIjoibnVtZXJpY18xMDIiLCIxMDMiOiJudW1lcmljXzEwMyIsIjEwNCI6Im51bWVyaWNfMTA0IiwiMTA2IjoibnVtZXJpY18xMDYiLCIxMDgiOiJudW1lcmljXzEwOCIsIjEwOSI6Im51bWVyaWNfMTA5IiwiMTExIjoibnVtZXJpY18xMTEiLCIxMTIiOiJudW1lcmljXzExMiIsIjExMyI6Im51bWVyaWNfMTEzIiwiMTE2IjoibnVtZXJpY18xMTYiLCIxMTciOiJudW1lcmljXzExNyIsIjExOCI6Im51bWVyaWNfMTE4IiwiMTE5IjoibnVtZXJpY18xMTkiLCIxMjEiOiJudW1lcmljXzEyMSIsIjEyMyI6Im51bWVyaWNfMTIzIiwiMTI0IjoibnVtZXJpY18xMjQiLCIxMjYiOiJudW1lcmljXzEyNiIsIjEyNyI6Im51bWVyaWNfMTI3IiwiMTI4IjoibnVtZXJpY18xMjgiLCIxMzEiOiJudW1lcmljXzEzMSIsIjEzMiI6Im51bWVyaWNfMTMyIiwiMTMzIjoibnVtZXJpY18xMzMiLCIxMzQiOiJudW1lcmljXzEzNCIsIjEzNiI6Im51bWVyaWNfMTM2IiwiMTM4IjoibnVtZXJpY18xMzgiLCIxMzkiOiJudW1lcmljXzEzOSIsIjE0NSI6Im51bWVyaWNfaGVpZ2h0XzE0NSIsIjE0NiI6Im51bWVyaWNfMTQ2IiwiMTUzIjoibnVtZXJpY19oZWlnaHRfMTUzIiwiMTU1IjoibnVtZXJpY19oZWlnaHRfMTU1IiwiMTU4IjoibnVtZXJpY18xNTgiLCIxNjQiOiJudW1lcmljXzE2NCIsIjE2NSI6Im51bWVyaWNfaGVpZ2h0XzE2NSIsIjE3NSI6Im51bWVyaWNfaGVpZ2h0XzE3NSIsIjE3NiI6Im51bWVyaWNfMTc2IiwiMTgwIjoibnVtZXJpY19oZWlnaHRfMTgwIiwiMTgyIjoibnVtZXJpY18xODIiLCIxODUiOiJudW1lcmljX2hlaWdodF8xODUiLCIxODgiOiJudW1lcmljXzE4OCIsIjE5MCI6Im51bWVyaWNfaGVpZ2h0XzE5MCIsIjAwIjoibnVtZXJpY18wMCIsIjMgR28iOiJnb18zIiwiMTM1IChudW1lcmljXzEzNSkiOiJudW1lcmljXzEzNSIsIjEzNSAobnVtZXJpY19oZWlnaHRfMTM1KSI6Im51bWVyaWNfaGVpZ2h0XzEzNSIsIkVpbmhlaXRzZ3LDtsOfZSI6Im9uZV9zaXplIiwiMTA3IChudW1lcmljX2hlaWdodF8xMDcpIjoibnVtZXJpY19oZWlnaHRfMTA3IiwiMTBMIjoiMTBfbCIsIjcxIChudW1lcmljX2hlaWdodF83MSkiOiJudW1lcmljX2hlaWdodF83MSIsIjE1WEwiOiIxNXhfbCIsIjEyNSAobnVtZXJpY18xMjUpIjoibnVtZXJpY18xMjUiLCI2IEphaHJlIjoiNl95ZWFycyIsIjEwWCI6IjEweCIsIjI3IEdvIjoiZ29fMjciLCI4NSAobnVtZXJpY19oZWlnaHRfODUpIjoibnVtZXJpY19oZWlnaHRfODUiLCI2NyAobnVtZXJpY182NykiOiJudW1lcmljXzY3IiwiMTQgSmFocmUiOiIxNF95ZWFycyIsIjExNSAobnVtZXJpY18xMTUpIjoibnVtZXJpY18xMTUiLCIwWCI6IjB4IiwiMTYgR28iOiJnb18xNiIsIjRYTCI6IjR4X2wiLCI0WE8iOiJqYXNwb180eF9vIiwiNlggKDZ4KSI6IjZ4IiwiMzMgR28iOiJnb18zMyIsIjU1IChudW1lcmljXzU1KSI6Im51bWVyaWNfNTUiLCI2NiAobnVtZXJpY182NikiOiJudW1lcmljXzY2IiwiMTcwIChudW1lcmljX2hlaWdodF8xNzApIjoibnVtZXJpY19oZWlnaHRfMTcwIiwiWE9UIjoiamFzcG9feF9vdCIsIjEyMCAobnVtZXJpY19oZWlnaHRfMTIwKSI6Im51bWVyaWNfaGVpZ2h0XzEyMCIsIjk1IChudW1lcmljX2hlaWdodF85NSkiOiJudW1lcmljX2hlaWdodF85NSIsIjIyIEdvIjoiZ29fMjIiLCIxNFhMIjoiMTR4X2wiLCJFIjoiZSIsIjY5IChudW1lcmljXzY5KSI6Im51bWVyaWNfNjkiLCIxWCI6IjF4IiwiMzggR28iOiJnb18zOCIsIjE1IEdvIjoiZ29fMTUiLCJPIjoiamFzcG9fbyIsIjY1IChudW1lcmljX2hlaWdodF82NSkiOiJudW1lcmljX2hlaWdodF82NSIsIlMgKHMpIjoicyIsIjNYUyAoamFzcG9fM3hfcykiOiJqYXNwb18zeF9zIiwiMjQgTW9uYXRlIjoiMjRfbW9udGhzIiwiOSBHbyI6ImdvXzkiLCIyTCI6IjJfbCIsIjQ0IEdvIjoiZ29fNDQiLCI2WE9UIjoiamFzcG9fNnhfb3QiLCIyMSBHbyI6ImdvXzIxIiwiMSBNb25hdGUiOiIxX21vbnRoIiwiNzUgKG51bWVyaWNfaGVpZ2h0Xzc1KSI6Im51bWVyaWNfaGVpZ2h0Xzc1IiwiMTAgR28iOiJnb18xMCIsIlNTIChzX3MpIjoic19zIiwiWFhMICgyeF9sKSI6IjJ4X2wiLCI2OSAobnVtZXJpY19oZWlnaHRfNjkpIjoibnVtZXJpY19oZWlnaHRfNjkiLCIxMTQgKG51bWVyaWNfaGVpZ2h0XzExNCkiOiJudW1lcmljX2hlaWdodF8xMTQiLCIyWCI6IjJ4IiwiM1hMIjoiM3hfbCIsIjNYTyI6Imphc3BvXzN4X28iLCI1IE1vbmF0ZSI6IjVfbW9udGhzIiwiNCBHbyI6ImdvXzQiLCJUZWVueSI6InRlZW55IiwiOSBNb25hdGUiOiI5X21vbnRocyIsIlhYTCAoeHhfbCkiOiJ4eF9sIiwiNDkgR28iOiJnb180OSIsIjE1IEphaHJlIjoiMTVfeWVhcnMiLCIzTCI6IjNfbCIsIlhYUyAoMnhfcykiOiIyeF9zIiwiNzQgKG51bWVyaWNfNzQpIjoibnVtZXJpY183NCIsIjEzWEwiOiIxM3hfbCIsIjE1MCAobnVtZXJpY19oZWlnaHRfMTUwKSI6Im51bWVyaWNfaGVpZ2h0XzE1MCIsIjNYUyAoM3hfcykiOiIzeF9zIiwiMTAgSmFocmUiOiIxMF95ZWFycyIsIjNYIjoiM3giLCIxMCBNb25hdGUiOiIxMF9tb250aHMiLCIzMiBHbyI6ImdvXzMyIiwiMTUgTW9uYXRlIjoiMTVfbW9udGhzIiwiMTAwIChudW1lcmljX2hlaWdodF8xMDApIjoibnVtZXJpY19oZWlnaHRfMTAwIiwiNFhTIChqYXNwb180eF9zKSI6Imphc3BvXzR4X3MiLCIxNDAgKG51bWVyaWNfMTQwKSI6Im51bWVyaWNfMTQwIiwiMTMgTW9uYXRlIjoiMTNfbW9udGhzIiwiMTIgTW9uYXRlIjoiMTJfbW9udGhzIiwiNTUgKG51bWVyaWNfaGVpZ2h0XzU1KSI6Im51bWVyaWNfaGVpZ2h0XzU1IiwiNEwiOiI0X2wiLCI4NSAobnVtZXJpY184NSkiOiJudW1lcmljXzg1IiwiMTMwIChudW1lcmljXzEzMCkiOiJudW1lcmljXzEzMCIsIjEyMiAobnVtZXJpY18xMjIpIjoibnVtZXJpY18xMjIiLCJGcsO8aGNoZW4iOiJwcmVlbWllIiwiMCBNb25hdGUiOiIwX21vbnRoIiwiNFgiOiI0eCIsIk0gKGphc3BvX20pIjoiamFzcG9fbSIsIjJYTyI6Imphc3BvXzJ4X28iLCI2IE1vbmF0ZSI6IjZfbW9udGhzIiwiMzcgR28iOiJnb18zNyIsIjJYUyI6Imphc3BvXzJ4X3MiLCI4IE1vbmF0ZSI6IjhfbW9udGhzIiwiMSBKYWhyIjoiMV95ZWFyIiwiMTMgSmFocmUiOiIxM195ZWFycyIsIjkwIChudW1lcmljXzkwKSI6Im51bWVyaWNfOTAiLCI1TCI6IjVfbCIsIjdYT1QiOiJqYXNwb183eF9vdCIsIjUgSmFocmUiOiI1X3llYXJzIiwiNDMgR28iOiJnb180MyIsIjI2IEdvIjoiZ29fMjYiLCI1MCAobnVtZXJpY181MCkiOiJudW1lcmljXzUwIiwiOTUgKG51bWVyaWNfOTUpIjoibnVtZXJpY185NSIsIjEyWEwiOiIxMnhfbCIsIjVYIjoiNXgiLCI4IEphaHJlIjoiOF95ZWFycyIsIjY1IChudW1lcmljXzY1KSI6Im51bWVyaWNfNjUiLCI3WCAoN3gpIjoiN3giLCIxMiBKYWhyZSI6IjEyX3llYXJzIiwiTWljcm8iOiJtaWNybyIsIjUgR28iOiJnb181IiwiMTkgR28iOiJnb18xOSIsIjQ4IEdvIjoiZ29fNDgiLCI5MCAobnVtZXJpY19oZWlnaHRfOTApIjoibnVtZXJpY19oZWlnaHRfOTAiLCIyWE9UIjoiamFzcG9fMnhfb3QiLCI2TCI6IjZfbCIsIjYwIChudW1lcmljXzYwKSI6Im51bWVyaWNfNjAiLCJYUyAoamFzcG9feF9zKSI6Imphc3BvX3hfcyIsIjI1IEdvIjoiZ29fMjUiLCIxMTUgKG51bWVyaWNfaGVpZ2h0XzExNSkiOiJudW1lcmljX2hlaWdodF8xMTUiLCI3NSAobnVtZXJpY183NSkiOiJudW1lcmljXzc1IiwiMTMwIChudW1lcmljX2hlaWdodF8xMzApIjoibnVtZXJpY19oZWlnaHRfMTMwIiwiMTEgSmFocmUiOiIxMV95ZWFycyIsIjE4IE1vbmF0ZSI6IjE4X21vbnRocyIsIlhBIjoiamFzcG9feF9hIiwiNyBKYWhyZSI6IjdfeWVhcnMiLCJYQiI6Imphc3BvX3hfYiIsIlhDIjoiamFzcG9feF9jIiwiMyBNb25hdGUiOiIzX21vbnRocyIsIkwgKGphc3BvX2wpIjoiamFzcG9fbCIsIjlYTCI6Ijl4X2wiLCIwIEdvIjoiZ29fMCIsIjMxIEdvIjoiZ29fMzEiLCJYRyI6InhnIiwiMTQgR28iOiJnb18xNCIsIjlYTyI6Imphc3BvXzl4X28iLCIxMDUgKG51bWVyaWNfMTA1KSI6Im51bWVyaWNfMTA1IiwiWEwiOiJ4X2wiLCI3TCI6IjdfbCIsIlhPIjoiamFzcG9feF9vIiwiMTYwIChudW1lcmljXzE2MCkiOiJudW1lcmljXzE2MCIsIjExMCAobnVtZXJpY18xMTApIjoibnVtZXJpY18xMTAiLCIyMCBHbyI6ImdvXzIwIiwiMTM3IChudW1lcmljXzEzNykiOiJudW1lcmljXzEzNyIsIjE3IEphaHJlIjoiMTdfeWVhcnMiLCIzNiBHbyI6ImdvXzM2IiwiNzAgKG51bWVyaWNfNzApIjoibnVtZXJpY183MCIsIjExWEwiOiIxMXhfbCIsIjcwIChudW1lcmljX2hlaWdodF83MCkiOiJudW1lcmljX2hlaWdodF83MCIsIlNTIChqYXNwb19zX3MpIjoiamFzcG9fc19zIiwiMTMgR28iOiJnb18xMyIsIjMgSmFocmUiOiIzX3llYXJzIiwiNVhTICg1eF9zKSI6IjV4X3MiLCI2WFMgKGphc3BvXzZ4X3MpIjoiamFzcG9fNnhfcyIsIlhTICh4X3MpIjoieF9zIiwiOEwiOiI4X2wiLCIxNTIgKG51bWVyaWNfaGVpZ2h0XzE1MikiOiJudW1lcmljX2hlaWdodF8xNTIiLCI0MiBHbyI6ImdvXzQyIiwiMzYgTW9uYXRlIjoiMzZfbW9udGhzIiwiOFhPVCI6Imphc3BvXzh4X290IiwiMzAgTW9uYXRlIjoiMzBfbW9udGhzIiwiOFgiOiI4eCIsIkZyZWUgU2l6ZSI6ImZyZWVfc2l6ZSIsIjkgSmFocmUiOiI5X3llYXJzIiwiODAgKG51bWVyaWNfODApIjoibnVtZXJpY184MCIsIjYgR28iOiJnb182IiwiOFhMIjoiOHhfbCIsIjhYTyI6Imphc3BvXzh4X28iLCIzWE9UIjoiamFzcG9fM3hfb3QiLCI0NyBHbyI6ImdvXzQ3IiwiOUwiOiI5X2wiLCI3MiAobnVtZXJpY19oZWlnaHRfNzIpIjoibnVtZXJpY19oZWlnaHRfNzIiLCI4MCAobnVtZXJpY19oZWlnaHRfODApIjoibnVtZXJpY19oZWlnaHRfODAiLCI3NCAobnVtZXJpY19oZWlnaHRfNzQpIjoibnVtZXJpY19oZWlnaHRfNzQiLCI5WCI6Ijl4IiwiMSBHbyI6ImdvXzEiLCIxMFhPIjoiamFzcG9fMTB4X28iLCIxMTAgKG51bWVyaWNfaGVpZ2h0XzExMCkiOiJudW1lcmljX2hlaWdodF8xMTAiLCIxMFhMIjoiMTB4X2wiLCJYWEciOiJ4eGciLCI1MCAobnVtZXJpY19oZWlnaHRfNTApIjoibnVtZXJpY19oZWlnaHRfNTAiLCIxOFhMIjoiMTh4X2wiLCJTIChqYXNwb19zKSI6Imphc3BvX3MiLCIzMCBHbyI6ImdvXzMwIiwiNVhTIChqYXNwb181eF9zKSI6Imphc3BvXzV4X3MiLCJYWFMgKHh4X3MpIjoieHhfcyIsIjI5IEdvIjoiZ29fMjkiLCI3MSAobnVtZXJpY183MSkiOiJudW1lcmljXzcxIiwiMzUgR28iOiJnb18zNSIsIjQgSmFocmUiOiI0X3llYXJzIiwiN1hMIjoiN3hfbCIsIjEwNyAobnVtZXJpY18xMDcpIjoibnVtZXJpY18xMDciLCI2MCAobnVtZXJpY19oZWlnaHRfNjApIjoibnVtZXJpY19oZWlnaHRfNjAiLCIxOCBHbyI6ImdvXzE4IiwiN1hPIjoiamFzcG9fN3hfbyIsIjE2MCAobnVtZXJpY19oZWlnaHRfMTYwKSI6Im51bWVyaWNfaGVpZ2h0XzE2MCIsIjEwWE9UIjoiamFzcG9fMTB4X290IiwiNDEgR28iOiJnb180MSIsIk0gKG0pIjoibSIsIjI0IEdvIjoiZ29fMjQiLCI5WE9UIjoiamFzcG9fOXhfb3QiLCJMTCI6ImxfbCIsIjE1MCAobnVtZXJpY18xNTApIjoibnVtZXJpY18xNTAiLCIxMjIgKG51bWVyaWNfaGVpZ2h0XzEyMikiOiJudW1lcmljX2hlaWdodF8xMjIiLCI3IEdvIjoiZ29fNyIsIjExIE1vbmF0ZSI6IjExX21vbnRocyIsIjZYICg2eF9hZ2UpIjoiNnhfYWdlIiwiMTA1IChudW1lcmljX2hlaWdodF8xMDUpIjoibnVtZXJpY19oZWlnaHRfMTA1IiwiMTdYTCI6IjE3eF9sIiwiMTcgR28iOiJnb18xNyIsIjE0IE1vbmF0ZSI6IjE0X21vbnRocyIsIjRYT1QiOiJqYXNwb180eF9vdCIsIjQ2IEdvIjoiZ29fNDYiLCIyMyBHbyI6ImdvXzIzIiwiNzMgKG51bWVyaWNfNzMpIjoibnVtZXJpY183MyIsIjIgR28iOiJnb18yIiwiMiBNb25hdGUiOiIyX21vbnRocyIsIjY4IChudW1lcmljX2hlaWdodF82OCkiOiJudW1lcmljX2hlaWdodF82OCIsIjIgSmFocmUiOiIyX3llYXJzIiwiNlhTICg2eF9zKSI6IjZ4X3MiLCIxNzAgKG51bWVyaWNfMTcwKSI6Im51bWVyaWNfMTcwIiwiNlhMIjoiNnhfbCIsIjQgTW9uYXRlIjoiNF9tb250aHMiLCI1MCBHbyI6ImdvXzUwIiwiMTYgSmFocmUiOiIxNl95ZWFycyIsIjEzNyAobnVtZXJpY19oZWlnaHRfMTM3KSI6Im51bWVyaWNfaGVpZ2h0XzEzNyIsIjZYTyI6Imphc3BvXzZ4X28iLCIxMiBHbyI6ImdvXzEyIiwiTCAobCkiOiJsIiwiMTIwIChudW1lcmljXzEyMCkiO</t>
        </is>
      </c>
      <c r="B1" t="inlineStr">
        <is>
          <t xml:space="preserve">settings2=iJudW1lcmljXzEyMCIsIjY2IChudW1lcmljX2hlaWdodF82NikiOiJudW1lcmljX2hlaWdodF82NiIsIjEuNSI6Im51bWVyaWNfMV81IiwiMTUyIChudW1lcmljXzE1MikiOiJudW1lcmljXzE1MiIsIjdYICg3eF9hZ2UpIjoiN3hfYWdlIiwiNzIgKG51bWVyaWNfNzIpIjoibnVtZXJpY183MiIsIjM0IEdvIjoiZ29fMzQiLCIxMSBHbyI6ImdvXzExIiwiNFhTICg0eF9zKSI6IjR4X3MiLCIxMDAgKG51bWVyaWNfMTAwKSI6Im51bWVyaWNfMTAwIiwiMTZYTCI6IjE2eF9sIiwiMTQwIChudW1lcmljX2hlaWdodF8xNDApIjoibnVtZXJpY19oZWlnaHRfMTQwIiwiNDAgR28iOiJnb180MCIsIk9UIjoiamFzcG9fb3QiLCI1WEwiOiI1eF9sIiwiOCBHbyI6ImdvXzgiLCIzOSBHbyI6ImdvXzM5IiwiMTI1IChudW1lcmljX2hlaWdodF8xMjUpIjoibnVtZXJpY19oZWlnaHRfMTI1IiwiMTE0IChudW1lcmljXzExNCkiOiJudW1lcmljXzExNCIsIjVYTyI6Imphc3BvXzV4X28iLCI1WE9UIjoiamFzcG9fNXhfb3QiLCI0NSBHbyI6ImdvXzQ1IiwiU1NTIjoic19zX3MiLCJOZXdib3JuIjoibmV3Ym9ybiIsIjczIChudW1lcmljX2hlaWdodF83MykiOiJudW1lcmljX2hlaWdodF83MyIsIjcgTW9uYXRlIjoiN19tb250aHMiLCIyOCBHbyI6ImdvXzI4IiwiMTggSmFocmUiOiIxOF95ZWFycyIsIjY4IChudW1lcmljXzY4KSI6Im51bWVyaWNfNjgiLCI2NyAobnVtZXJpY19oZWlnaHRfNjcpIjoibnVtZXJpY19oZWlnaHRfNjcifX0seyJhdHRyaWJ1dGUiOiJyZWd1bGF0b3J5X2NvbXBsaWFuY2VfY2VydGlmaWNhdGlvblttYXJrZXRwbGFjZV9pZD1BMVBBNjc5NVVLTUZSOV0jNC5yZWd1bGF0aW9uX3R5cGUiLCJhbGlhc2VzIjp7IkJhdHRlcmllLUNvbXBsaWFuY2UgaW4gw5ZzdGVycmVpY2gg4oCTIE5pY2h0LUhlcnN0ZWxsZXIiOiJhdXN0cmlhX2JhdHRlcmllc19jYmNfZXByX25vbl9wcm9kdWNlciIsIkJhdHRlcmllLUNvbXBsaWFuY2UgaW4gw5ZzdGVycmVpY2gg4oCTIEhlcnN0ZWxsZXIiOiJhdXN0cmlhX2JhdHRlcmllc19jYmNfZXByX3Byb2R1Y2VyIn19LHsiYXR0cmlidXRlIjoiY29tcGxpYW5jZV93ZWF2ZV90eXBlW21hcmtldHBsYWNlX2lkPUExUEE2Nzk1VUtNRlI5XSMxLnZhbHVlIiwiYWxpYXNlcyI6eyJ3b3ZlbiI6IndvdmVuIiwia25pdHRlZCI6ImtuaXR0ZWQiLCJjcm9jaGV0ZWQiOiJjcm9jaGV0ZWQifX0seyJhdHRyaWJ1dGUiOiJjbG9zdXJlW21hcmtldHBsYWNlX2lkPUExUEE2Nzk1VUtNRlI5XSMxLnR5cGVbbGFuZ3VhZ2VfdGFnPWRlX0RFXSMyLnZhbHVlIiwiYWxpYXNlcyI6eyJNYWduZXRpc2NoZSI6Ik1hZ25ldGlzY2hlIiwiTWFnbmV0aXNjaCI6Ik1hZ25ldGlzY2giLCJIYWtlbiAmIMOWc2UiOiJIYWtlbiAmIMOWc2UiLCJTY2huYWxsZSI6IlNjaG5hbGxlIiwiVHVubmVsenVnIjoiVHVubmVsenVnIiwiUHVsbCBPbiI6IlB1bGwgT24iLCJEcnVja2tub3BmIjoiRHJ1Y2trbm9wZiIsIkRvcHBlbHJpbmciOiJEb3BwZWxyaW5nIiwiSGFrZW4gJiBTdGFuZ2UiOiJIYWtlbiAmIFN0YW5nZSIsIkVsYXN0aXNjaGVyIEJ1bmQiOiJFbGFzdGlzY2hlciBCdW5kIiwiS25vcGZsZWlzdGUiOiJLbm9wZmxlaXN0ZSIsIktsZXR0dmVyc2NobHVzcyI6IktsZXR0dmVyc2NobHVzcyIsIkQtUmluZyI6IkQtUmluZyIsIktvcmRlbHp1ZyI6IktvcmRlbHp1ZyIsIkJpbmRlZ8O8cnRlbCI6IkJpbmRlZ8O8cnRlbCIsIlB1bGwtb24iOiJQdWxsLW9uIiwiUmVpw592ZXJzY2hsdXNzIjoiUmVpw592ZXJzY2hsdXNzIiwiS25lYmVsIjoiS25lYmVsIn19LHsiYXR0cmlidXRlIjoiY29tcGxpYW5jZV9pc19mdXJza2luX3ByZXNlbnRbbWFya2V0cGxhY2VfaWQ9QTFQQTY3OTVVS01GUjldIzEudmFsdWUiLCJhbGlhc2VzIjp7IkphIjoidHJ1ZSIsIk5laW4iOiJmYWxzZSJ9fSx7ImF0dHJpYnV0ZSI6ImNvYXRfd2VhdGhlcl9wcm90ZWN0aW9uW21hcmtldHBsYWNlX2lkPUExUEE2Nzk1VUtNRlI5XVtsYW5ndWFnZV90YWc9ZGVfREVdIzIudmFsdWUiLCJhbGlhc2VzIjp7IndpbmRwcm9vZiI6IndpbmRwcm9vZiIsImhlYXZ5d2VpZ2h0IjoiaGVhdnl3ZWlnaHQiLCJ3ZWF0aGVycHJvb2YiOiJ3ZWF0aGVycHJvb2YiLCJsaWdodHdlaWdodCI6ImxpZ2h0d2VpZ2h0IiwidmVudGlsYXRlZCI6InZlbnRpbGF0ZWQiLCJpbnN1bGF0ZWQiOiJpbnN1bGF0ZWQiLCJwYWNrYWJsZSI6InBhY2thYmxlIiwicmVmbGVjdGl2ZSI6InJlZmxlY3RpdmUiLCJzdG9ybV9wcm9vZiI6InN0b3JtX3Byb29mIiwiYnJlYXRoYWJsZSI6ImJyZWF0aGFibGUiLCJ3YXRlcnByb29mIjoid2F0ZXJwcm9vZiIsIm1vaXN0dXJlX3dpY2tpbmciOiJtb2lzdHVyZV93aWNraW5nIiwid2F0ZXJfcmVzaXN0YW50Ijoid2F0ZXJfcmVzaXN0YW50IiwiY2xpbWF0ZV9wcm9vZiI6ImNsaW1hdGVfcHJvb2YiLCJxdWlja19kcnlpbmciOiJxdWlja19kcnlpbmcifX0seyJhdHRyaWJ1dGUiOiJyaXNlW21hcmtldHBsYWNlX2lkPUExUEE2Nzk1VUtNRlI5XSMxLnN0eWxlW2xhbmd1YWdlX3RhZz1kZV9ERV0jMS52YWx1ZSIsImFsaWFzZXMiOnsiSG9oZSBUYWlsbGUiOiJIb2hlIFRhaWxsZSIsIk1pdHRsZXJlIFRhaWxsZSI6Ik1pdHRsZXJlIFRhaWxsZSIsIk5pZWRyaWdlIFRhaWxsZSI6Ik5pZWRyaWdlIFRhaWxsZSJ9fSx7ImF0dHJpYnV0ZSI6ImdpZnRfb3B0aW9uc1ttYXJrZXRwbGFjZV9pZD1BMVBBNjc5NVVLTUZSOV0jMS5jYW5fYmVfd3JhcHBlZCIsImFsaWFzZXMiOnsiSmEiOiJ0cnVlIiwiTmVpbiI6ImZhbHNlIn19LHsiYXR0cmlidXRlIjoidGhlbWVbbWFya2V0cGxhY2VfaWQ9QTFQQTY3OTVVS01GUjldW2xhbmd1YWdlX3RhZz1kZV9ERV0jMS52YWx1ZSIsImFsaWFzZXMiOnsiQWxwaGFiZXQiOiJBbHBoYWJldCIsIkJpa2VyIjoiQmlrZXIiLCJXZWx0cmF1bSI6IldlbHRyYXVtIiwiRmlsbSI6IkZpbG0iLCJIZXJ6IjoiSGVyeiIsIkF1w59lcmlyZGlzY2hlciI6IkF1w59lcmlyZGlzY2hlciIsIkNhcnRvb24iOiJDYXJ0b29uIiwiSW5zZWt0ZW4iOiJJbnNla3RlbiIsIldhbGQiOiJXYWxkIiwiTGllYmUiOiJMaWViZSIsIkVzc2VuIjoiRXNzZW4iLCJHcmFmaWsiOiJHcmFmaWsiLCJTcG9ydCI6IlNwb3J0IiwiTmF1dGlzY2giOiJOYXV0aXNjaCIsIkFuaW1lIjoiQW5pbWUiLCJSZWxpZ2nDtnMiOiJSZWxpZ2nDtnMiLCJHZWJsw7xtdCI6IkdlYmzDvG10IiwiTW9uc3RlciI6Ik1vbnN0ZXIiLCJCYXRpayI6IkJhdGlrIiwiRmVybnNlaHNlbmR1bmciOiJGZXJuc2Voc2VuZHVuZyIsIlN0cmFuZCI6IlN0cmFuZCIsIkNvbWljIjoiQ29taWMiLCJNYXNrb3R0Y2hlbiI6Ik1hc2tvdHRjaGVuIiwiQWxpZW4iOiJBbGllbiIsIlZpZGVvc3BpZWwiOiJWaWRlb3NwaWVsIiwiTWFybW9yIjoiTWFybW9yIiwiSGlwcGllIjoiSGlwcGllIiwiRGlub3NhdXJpZXIiOiJEaW5vc2F1cmllciIsIlJlZ2VuYm9nZW4iOiJSZWdlbmJvZ2VuIiwiSG9ycm9yIjoiSG9ycm9yIiwiS2F0emUiOiJLYXR6ZSIsIkJsdW1pZyI6IkJsdW1pZyIsIlNjaWVuY2UtRmljdGlvbiI6IlNjaWVuY2UtRmljdGlvbiIsIk3DpHJjaGVuIjoiTcOkcmNoZW4iLCJQYXRyaW90aXNjaCI6IlBhdHJpb3Rpc2NoIiwiTWVkaXppbmlzY2giOiJNZWRpemluaXNjaCIsIlNjaHVsZSI6IlNjaHVsZSIsIlRpZXJlIjoiVGllcmUiLCJGcnVjaHQiOiJGcnVjaHQiLCJNaWxpdMOkciI6Ik1pbGl0w6RyIiwiVm9nZWwiOiJWb2dlbCIsIkZlaWVydGFnIjoiRmVpZXJ0YWciLCJGYW50YXNpZSI6IkZhbnRhc2llIiwiSGFsbG93ZWVuIjoiSGFsbG93ZWVuIiwiUG9saXplaSI6IlBvbGl6ZWkiLCJNdXNpayI6Ik11c2lrIn19LHsiYXR0cmlidXRlIjoic3BvcnRfdHlwZVttYXJrZXRwbGFjZV9pZD1BMVBBNjc5NVVLTUZSOV1bbGFuZ3VhZ2VfdGFnPWRlX0RFXSMxLnZhbHVlIiwiYWxpYXNlcyI6eyJNb3RvcnNjaGxpdHRlbmZhaHJlbiI6Ik1vdG9yc2NobGl0dGVuZmFocmVuIiwiUnVnYnkiOiJSdWdieSIsIkthamFrZmFocmVuIjoiS2FqYWtmYWhyZW4iLCJCb2dlbnNjaGllw59lbiI6IkJvZ2Vuc2NoaWXDn2VuIiwiQmFkbWludG9uIjoiQmFkbWludG9uIiwiVC1CYWxsIjoiVC1CYWxsIiwiUmVubmVuIjoiUmVubmVuIiwiUGZlcmRlcmVubmVuIjoiUGZlcmRlcmVubmVuIiwiUmluZ2VuIjoiUmluZ2VuIiwiQ3JpY2tldCI6IkNyaWNrZXQiLCJTdXJmZW4iOiJTdXJmZW4iLCJQYWRkZWwtQm9hcmRpbmciOiJQYWRkZWwtQm9hcmRpbmciLCJGaXNjaGVuIjoiRmlzY2hlbiIsIkNoZWVybGVhZGluZyI6IkNoZWVybGVhZGluZyIsIlNvZnRhaXIiOiJTb2Z0YWlyIiwiVHJpYXRobG9uIjoiVHJpYXRobG9uIiwiR29sZiI6IkdvbGYiLCJWb2xsZXliYWxsIjoiVm9sbGV5YmFsbCIsIkJvd2xpbmciOiJCb3dsaW5nIiwiQ3ljbG9jcm9zcyI6IkN5Y2xvY3Jvc3MiLCJTbm93Ym9hcmRlbiI6IlNub3dib2FyZGVuIiwiUGlsYXRlcyI6IlBpbGF0ZXMiLCJLcmlja2V0IjoiS3JpY2tldCIsIk1vdW50YWluYmlrZW4iOiJNb3VudGFpbmJpa2VuIiwiTGF1ZmVuIjoiTGF1ZmVuIiwiQmVyZ3N0ZWlnZW4iOiJCZXJnc3RlaWdlbiIsIldhc3NlcmJhbGwiOiJXYXNzZXJiYWxsIiwiUm9sbGVyIEhvY2tleSI6IlJvbGxlciBIb2NrZXkiLCJTZWdlbG4iOiJTZWdlbG4iLCJSaW5na2FtcGYiOiJSaW5na2FtcGYiLCJCYXNlYmFsbCI6IkJhc2ViYWxsIiwiV2Fzc2Vyc2tpIjoiV2Fzc2Vyc2tpIiwiS2l0ZXN1cmZlbiI6IktpdGVzdXJmZW4iLCJZb2dhIjoiWW9nYSIsIldha2Vib2FyZGluZyI6Ildha2Vib2FyZGluZyIsIlNvZnRiYWxsIjoiU29mdGJhbGwiLCJUYW56IjoiVGFueiIsIldhbmRlcm4iOiJXYW5kZXJuIiwiU2thdGVib2FyZGVuIjoiU2thdGVib2FyZGVuIiwiRnXDn2JhbGwiOiJGdcOfYmFsbCIsIkJveGVuIjoiQm94ZW4iLCJHZXdpY2h0aGViZW4iOiJHZXdpY2h0aGViZW4iLCJTY2h3aW1tZW4iOiJTY2h3aW1tZW4iLCJSZWl0ZXIiOiJSZWl0ZXIiLCJUaXNjaHRlbm5pcyI6IlRpc2NodGVubmlzIiwiQWlyc29mdCI6IkFpcnNvZnQiLCJBbWVyaWNhbiBGb290YmFsbCI6IkFtZXJpY2FuIEZvb3RiYWxsIiwiRWlzbGF1ZmVuIjoiRWlzbGF1ZmVuIiwiQmFza2V0YmFsbCI6IkJhc2tldGJhbGwiLCJTa2lmYWhyZW4iOiJTa2lmYWhyZW4iLCJTcXVhc2giOiJTcXVhc2giLCJSYWNxdWV0YmFsbCI6IlJhY3F1ZXRiYWxsIiwiUGFpbnRiYWxsIjoiUGFpbnRiYWxsIiwiS2xldHRlcm4iOiJLbGV0dGVybiIsIk1vdW50YWluIEJpa2luZyI6Ik1vdW50YWluIEJpa2luZyIsIkF1dG9yZW5uc3BvcnQiOiJBdXRvcmVubnNwb3J0IiwiSmFnZW4iOiJKYWdlbiIsIkZlbHNrbGV0dGVybiI6IkZlbHNrbGV0dGVybiIsIkF1dG8gUmFjaW5nIjoiQXV0byBSYWNpbmciLCJNdWx0aS1TcG9ydCI6Ik11bHRpLVNwb3J0IiwiVGVubmlzIjoiVGVubmlzIiwiUmFkZmFocmVuIjoiUmFkZmFocmVuIiwiTWl4ZWQgTWFydGlhbCBBcnRzIjoiTWl4ZWQgTWFydGlhbCBBcnRzIiwiR3ltbmFzdGlrIjoiR3ltbmFzdGlrIiwiSG9ja2V5IjoiSG9ja2V5IiwiVGF1Y2hlbiI6IlRhdWNoZW4iLCJTa2kgQWxwaW4iOiJTa2kgQWxwaW4iLCJLYW51ZmFocmVuIjoiS2FudWZhaHJlbiIsIkJNWCI6IkJNWCIsIkthbXBma3Vuc3QiOiJLYW1wZmt1bnN0IiwiRWlzaG9ja2V5IjoiRWlzaG9ja2V5IiwiU2Nobm9yY2hlbG4iOiJTY2hub3JjaGVsbiIsIldhc3NlcnBvbG8iOiJXYXNzZXJwb2xvIiwiS2FtcGZrw7xuc3RlIjoiS2FtcGZrw7xuc3RlIiwiU2tpdG91cmVuZ2VoZW4iOiJTa2l0b3VyZW5nZWhlbiIsIlJvbGxzY2h1aGxhdWZlbiI6IlJvbGxzY2h1aGxhdWZlbiIsIkxhY3Jvc3NlIjoiTGFjcm9zc2UiLCJIYW5kYmFsbCI6IkhhbmRiYWxsIiwiV2luZHN1cmZlbiI6IldpbmRzdXJmZW4iLCJSYWZ0aW5nIjoiUmFmdGluZyIsIkpvZ2dlbiI6IkpvZ2dlbiJ9fSx7ImF0dHJpYnV0ZSI6Iml0ZW1fZGlzcGxheV9kaW1lbnNpb25zW21hcmtldHBsYWNlX2lkPUExUEE2Nzk1VUtNRlI5XSMxLmxlbmd0aC51bml0IiwiYWxpYXNlcyI6eyJGdcOfIjoiZmVldCIsIlplbnRpbWV0ZXIiOiJjZW50aW1ldGVycyIsIk1ldGVyIjoibWV0ZXJzIiwiTWlsbGltZXRlciI6Im1pbGxpbWV0ZXJzIiwiWWFyZHMiOiJ5YXJkcyIsIlpvbGwiOiJpbmNoZXMifX0seyJhdHRyaWJ1dGUiOiJhcHBhcmVsX3NpemVbbWFya2V0cGxhY2VfaWQ9QTFQQTY3OTVVS01GUjldIzEuYm9keV90eXBlIiwiYWxpYXNlcyI6eyJMTCI6ImxsIiwiSkoiOiJqaiIsIkJCIjoiYmIiLCJBIjoiYSIsIkIiOiJiIiwiR3Jvw59lIEdyw7bDn2VuIjoicGx1cyIsIkJFIjoiYmUiLCJDIjoiYyIsIkUiOiJlIiwiUmVndWxhciI6InJlZ3VsYXIiLCJGIjoiZiIsIllBIjoieWEiLCJIIjoiaCIsIkoiOiJqIiwiSyI6ImsiLCJMIjoibCIsIk0iOiJtIiwiSlkiOiJqeSIsIlMiOiJzIiwiS0IiOiJrYiIsIlkiOiJ5IiwiQ0IiOiJjYiIsIkVFIjoiZWUiLCJCaWciOiJiaWciLCJBQiI6ImFiIiwiUGV0aXRlIjoicGV0aXRlIiwiSHVza3kiOiJodXNreSIsIlNsaW0iOiJzbGltIn19LHsiYXR0cmlidXRlIjoiY29hdF93ZWF0aGVyX3Byb3RlY3Rpb25bbWFya2V0cGxhY2VfaWQ9QTFQQTY3OTVVS01GUjldW2xhbmd1YWdlX3RhZz1kZV9ERV0jMS52YWx1ZSIsImFsaWFzZXMiOnsid2luZHByb29mIjoid2luZHByb29mIiwiaGVhdnl3ZWlnaHQiOiJoZWF2eXdlaWdodCIsIndlYXRoZXJwcm9vZiI6IndlYXRoZXJwcm9vZiIsImxpZ2h0d2VpZ2h0IjoibGlnaHR3ZWlnaHQiLCJ2ZW50aWxhdGVkIjoidmVudGlsYXRlZCIsImluc3VsYXRlZCI6Imluc3VsYXRlZCIsInBhY2thYmxlIjoicGFja2FibGUiLCJyZWZsZWN0aXZlIjoicmVmbGVjdGl2ZSIsInN0b3JtX3Byb29mIjoic3Rvcm1fcHJvb2YiLCJicmVhdGhhYmxlIjoiYnJlYXRoYWJsZSIsIndhdGVycHJvb2YiOiJ3YXRlcnByb29mIiwibW9pc3R1cmVfd2lja2luZyI6Im1vaXN0dXJlX3dpY2tpbmciLCJ3YXRlcl9yZXNpc3RhbnQiOiJ3YXRlcl9yZXNpc3RhbnQiLCJjbGltYXRlX3Byb29mIjoiY2xpbWF0ZV9wcm9vZiIsInF1aWNrX2RyeWluZyI6InF1aWNrX2RyeWluZyJ9fSx7ImF0dHJpYnV0ZSI6InZlcnNpb25fZm9yX2NvdW50cnl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fX0seyJhdHRyaWJ1dGUiOiJmb3JtYWxpdHlfbGV2ZWxbbWFya2V0cGxhY2VfaWQ9QTFQQTY3OTVVS01GUjldIzIudmFsdWUiLCJhbGlhc2VzIjp7IkhhbGJmb3JtZWxsIjoic2VtaV9mb3JtYWwiLCJGb3JtZWxsIjoiZm9ybWFsIiwiQnVzaW5lc3MgRm9ybWFsIjoiYnVzaW5lc3NfZm9ybWFsIiwiQnVzaW5lc3MgQ2FzdWFsIjoiYnVzaW5lc3NfY2FzdWFsIiwiQ2FzdWFsIjoiY2FzdWFsIn19LHsiYXR0cmlidXRlIjoiaXRlbV9wYWNrYWdlX2RpbWVuc2lvbnNbbWFya2V0cGxhY2VfaWQ9QTFQQTY3OTVVS01GUjldIzEubGVuZ3RoLnVuaXQiLCJhbGlhc2VzIjp7IkZ1w58iOiJmZWV0IiwiWmVudGltZXRlciI6ImNlbnRpbWV0ZXJzIiwiTWV0ZXIiOiJtZXRlcnMiLCJNaWxsaW1ldGVyIjoibWlsbGltZXRlcnMiLCJZYXJkcyI6InlhcmRzIiwiWm9sbCI6ImluY2hlcyJ9fSx7ImF0dHJpYnV0ZSI6InBvY2tldF9kZXNjcmlwdGlvblttYXJrZXRwbGFjZV9pZD1BMVBBNjc5NVVLTUZSOV1bbGFuZ3VhZ2VfdGFnPWRlX0RFXSM1LnZhbHVlIiwiYWxpYXNlcyI6eyJTY2hyw6RndGFzY2hlIjoiU2NocsOkZ3Rhc2NoZSIsIlBhdHRlbnRhc2NoZSI6IlBhdHRlbnRhc2NoZSIsIk5haHR0YXNjaGUiOiJOYWh0dGFzY2hlIiwiU2NobGl0enRhc2NoZSI6IlNjaGxpdHp0YXNjaGUiLCJMZWlzdGVudGFzY2hlIjoiTGVpc3RlbnRhc2NoZSIsIkdlcmFkZSBUYXNjaGUiOiJHZXJhZGUgVGFzY2hlIiwiQXVmZ2VzZXR6dGUgVGFzY2hlIjoiQXVmZ2VzZXR6dGUgVGFzY2hlIiwiVXRpbGl0eS1UYXNjaGUiOiJVdGlsaXR5LVRhc2NoZSJ9fSx7ImF0dHJpYnV0ZSI6ImlzX2JhdHRlcnlfbm9uX3NwaWxsYWJsZVttYXJrZXRwbGFjZV9pZD1BMVBBNjc5NVVLTUZSOV0jMS52YWx1ZSIsImFsaWFzZXMiOnsiSmEiOiJ0cnVlIiwiTmVpbiI6ImZhbHNlIn19LHsiYXR0cmlidXRlIjoic2Vhc29uc1ttYXJrZXRwbGFjZV9pZD1BMVBBNjc5NVVLTUZSOV1bbGFuZ3VhZ2VfdGFnPWRlX0RFXSM1LnZhbHVlIiwiYWxpYXNlcyI6eyJXaW50ZXIiOiJXaW50ZXIiLCJGcsO8aGxpbmciOiJGcsO8aGxpbmciLCJTb21tZXIiOiJTb21tZXIiLCJBbGxlIjoiQWxsZSIsIkhlcmJzdCI6IkhlcmJzdCJ9fSx7ImF0dHJpYnV0ZSI6ImJvdHRvbXNfc2l6ZVttYXJrZXRwbGFjZV9pZD1BMVBBNjc5NVVLTUZSOV0jMS5zaXplX3N5c3RlbSIsImFsaWFzZXMiOnsiREUvTkwvU0UvUEwiOiJhczMifX0seyJhdHRyaWJ1dGUiOiJlcHJfcHJvZHVjdF9wYWNrYWdpbmdbbWFya2V0cGxhY2VfaWQ9QTFQQTY3OTVVS01GUjldIzIuZ3JhbnVsYXJfbWF0ZXJpYWxzIzQud2VpZ2h0LnVuaXQiLCJhbGlhc2VzIjp7IlBmdW5kIjoicG91bmRzIiwiS2lsb2dyYW1tIjoia2lsb2dyYW1zIiwiVW56ZW4iOiJvdW5jZXMiLCJHcmFtbSI6ImdyYW1zIiwiTWlsbGlncmFtbSI6Im1pbGxpZ3JhbXMifX0seyJhdHRyaWJ1dGUiOiJjb2xvclttYXJrZXRwbGFjZV9pZD1BMVBBNjc5NVVLTUZSOV1bbGFuZ3VhZ2VfdGFnPWRlX0RFXSMxLnN0YW5kYXJkaXplZF92YWx1ZXMjMSIsImFsaWFzZXMiOnsiVMO8cmtpcyI6IlTDvHJraXMiLCJCcm9uemUiOiJCcm9uemUiLCJHb2xkIjoiR29sZCIsIkJsYXUiOiJCbGF1IiwiU2lsYmVyIjoiU2lsYmVyIiwiRHVyY2hzaWNodGlnIjoiRHVyY2hzaWNodGlnIiwiU2Nod2FyeiI6IlNjaHdhcnoiLCJXZWnDnyI6IldlacOfIiwiUm9zYSI6IlJvc2EiLCJPcmFuZ2UiOiJPcmFuZ2UiLCJHZWxiIjoiR2VsYiIsIkJlaWdlIjoiQmVpZ2UiLCJSb3QiOiJSb3QiLCJMaWxhIjoiTGlsYSIsIk1laHJmYXJiaWciOiJNZWhyZmFyYmlnIiwiQ3JlbWVmYXJiZW4iOiJDcmVtZWZhcmJlbiIsIkJyYXVuIjoiQnJhdW4iLCJNZXRhbGxpc2NoIjoiTWV0YWxsaXNjaCIsIkdyYXUiOiJHcmF1IiwiR3LDvG4iOiJHcsO8biJ9fSx7ImF0dHJpYnV0ZSI6Imhhc19wb2NrZXRzW21hcmtldHBsYWNlX2lkPUExUEE2Nzk1VUtNRlI5XSMxLnZhbHVlIiwiYWxpYXNlcyI6eyJKYSI6InRydWUiLCJOZWluIjoiZmFsc2UifX0seyJhdHRyaWJ1dGUiOiJlcHJfcHJvZHVjdF9wYWNrYWdpbmdbbWFya2V0cGxhY2VfaWQ9QTFQQTY3OTVVS01GUjldIzIuZ3JhbnVsYXJfbWF0ZXJpYWxzIzMud2VpZ2h0LnVuaXQiLCJhbGlhc2VzIjp7IlBmdW5kIjoicG91bmRzIiwiS2lsb2dyYW1tIjoia2lsb2dyYW1zIiwiVW56ZW4iOiJvdW5jZXMiLCJHcmFtbSI6ImdyYW1zIiwiTWlsbGlncmFtbSI6Im1pbGxpZ3JhbXMifX0seyJhdHRyaWJ1dGUiOiJlcHJfcHJvZHVjdF9wYWNrYWdpbmdbbWFya2V0cGxhY2VfaWQ9QTFQQTY3OTVVS01GUjldIzIuZ3JhbnVsYXJfbWF0ZXJpYWxzIzEud2VpZ2h0LnVuaXQiLCJhbGlhc2VzIjp7IlBmdW5kIjoicG91bmRzIiwiS2lsb2dyYW1tIjoia2lsb2dyYW1zIiwiVW56ZW4iOiJvdW5jZXMiLCJHcmFtbSI6ImdyYW1zIiwiTWlsbGlncmFtbSI6Im1pbGxpZ3JhbXMifX0seyJhdHRyaWJ1dGUiOiJlcHJfcHJvZHVjdF9wYWNrYWdpbmdbbWFya2V0cGxhY2VfaWQ9QTFQQTY3OTVVS01GUjldIzIuZ3JhbnVsYXJfbWF0ZXJpYWxzIzIud2VpZ2h0LnVuaXQiLCJhbGlhc2VzIjp7IlBmdW5kIjoicG91bmRzIiwiS2lsb2dyYW1tIjoia2lsb2dyYW1zIiwiVW56ZW4iOiJvdW5jZXMiLCJHcmFtbSI6ImdyYW1zIiwiTWlsbGlncmFtbSI6Im1pbGxpZ3JhbXMifX0seyJhdHRyaWJ1dGUiOiJoYXNfcmVwbGFjZWFibGVfYmF0dGVyeVttYXJrZXRwbGFjZV9pZD1BMVBBNjc5NVVLTUZSOV0jMS52YWx1ZSIsImFsaWFzZXMiOnsiSmEiOiJ0cnVlIiwiTmVpbiI6ImZhbHNlIn19LHsiYXR0cmlidXRlIjoiaXRlbV93ZWlnaHRbbWFya2V0cGxhY2VfaWQ9QTFQQTY3OTVVS01GUjldIzEudW5pdCIsImFsaWFzZXMiOnsiUGZ1bmQiOiJwb3VuZHMiLCJLaWxvZ3JhbW0iOiJraWxvZ3JhbXMiLCJVbnplbiI6Im91bmNlcyIsIkdyYW1tIjoiZ3JhbXMiLCJNaWxsaWdyYW1tIjoibWlsbGlncmFtcyJ9fSx7ImF0dHJpYnV0ZSI6Im1lcmNoYW50X3NoaXBwaW5nX2dyb3VwW21hcmtldHBsYWNlX2lkPUExUEE2Nzk1VUtNRlI5XSMxLnZhbHVlIiwiYWxpYXNlcyI6eyJGaXh0dXJlIHNoaXBwaW5nIHRlbXBsYXRlIDEiOiJGaXh0dXJlIHNoaXBwaW5nIHRlbXBsYXRlIDEifX0seyJhdHRyaWJ1dGUiOiJ2ZXJzaW9uX2Zvcl9jb3VudHJ5W21hcmtldHBsYWNlX2lkPUExUEE2Nzk1VUtNRlI5XSMy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c2Vhc29uc1ttYXJrZXRwbGFjZV9pZD1BMVBBNjc5NVVLTUZSOV1bbGFuZ3VhZ2VfdGFnPWRlX0RFXSM0LnZhbHVlIiwiYWxpYXNlcyI6eyJXaW50ZXIiOiJXaW50ZXIiLCJGcsO8aGxpbmciOiJGcsO8aGxpbmciLCJTb21tZXIiOiJTb21tZXIiLCJBbGxlIjoiQWxsZSIsIkhlcmJzdCI6IkhlcmJzdCJ9fSx7ImF0dHJpYnV0ZSI6InNwb3J0X3R5cGVbbWFya2V0cGxhY2VfaWQ9QTFQQTY3OTVVS01GUjldW2xhbmd1YWdlX3RhZz1kZV9ERV0jMi52YWx1ZSIsImFsaWFzZXMiOnsiTW90b3JzY2hsaXR0ZW5mYWhyZW4iOiJNb3RvcnNjaGxpdHRlbmZhaHJlbiIsIlJ1Z2J5IjoiUnVnYnkiLCJLYWpha2ZhaHJlbiI6IkthamFrZmFocmVuIiwiQm9nZW5zY2hpZcOfZW4iOiJCb2dlbnNjaGllw59lbiIsIkJhZG1pbnRvbiI6IkJhZG1pbnRvbiIsIlQtQmFsbCI6IlQtQmFsbCIsIlJlbm5lbiI6IlJlbm5lbiIsIlBmZXJkZXJlbm5lbiI6IlBmZXJkZXJlbm5lbiIsIlJpbmdlbiI6IlJpbmdlbiIsIkNyaWNrZXQiOiJDcmlja2V0IiwiU3VyZmVuIjoiU3VyZmVuIiwiUGFkZGVsLUJvYXJkaW5nIjoiUGFkZGVsLUJvYXJkaW5nIiwiRmlzY2hlbiI6IkZpc2NoZW4iLCJDaGVlcmxlYWRpbmciOiJDaGVlcmxlYWRpbmciLCJTb2Z0YWlyIjoiU29mdGFpciIsIlRyaWF0aGxvbiI6IlRyaWF0aGxvbiIsIkdvbGYiOiJHb2xmIiwiVm9sbGV5YmFsbCI6IlZvbGxleWJhbGwiLCJCb3dsaW5nIjoiQm93bGluZyIsIkN5Y2xvY3Jvc3MiOiJDeWNsb2Nyb3NzIiwiU25vd2JvYXJkZW4iOiJTbm93Ym9hcmRlbiIsIlBpbGF0ZXMiOiJQaWxhdGVzIiwiS3JpY2tldCI6IktyaWNrZXQiLCJNb3VudGFpbmJpa2VuIjoiTW91bnRhaW5iaWtlbiIsIkxhdWZlbiI6IkxhdWZlbiIsIkJlcmdzdGVpZ2VuIjoiQmVyZ3N0ZWlnZW4iLCJXYXNzZXJiYWxsIjoiV2Fzc2VyYmFsbCIsIlJvbGxlciBIb2NrZXkiOiJSb2xsZXIgSG9ja2V5IiwiU2VnZWxuIjoiU2VnZWxuIiwiUmluZ2thbXBmIjoiUmluZ2thbXBmIiwiQmFzZWJhbGwiOiJCYXNlYmFsbCIsIldhc3NlcnNraSI6Ildhc3NlcnNraSIsIktpdGVzdXJmZW4iOiJLaXRlc3VyZmVuIiwiWW9nYSI6IllvZ2EiLCJXYWtlYm9hcmRpbmciOiJXYWtlYm9hcmRpbmciLCJTb2Z0YmFsbCI6IlNvZnRiYWxsIiwiVGFueiI6IlRhbnoiLCJXYW5kZXJuIjoiV2FuZGVybiIsIlNrYXRlYm9hcmRlbiI6IlNrYXRlYm9hcmRlbiIsIkZ1w59iYWxsIjoiRnXDn2JhbGwiLCJCb3hlbiI6IkJveGVuIiwiR2V3aWNodGhlYmVuIjoiR2V3aWNodGhlYmVuIiwiU2Nod2ltbWVuIjoiU2Nod2ltbWVuIiwiUmVpdGVyIjoiUmVpdGVyIiwiVGlzY2h0ZW5uaXMiOiJUaXNjaHRlbm5pcyIsIkFpcnNvZnQiOiJBaXJzb2Z0IiwiQW1lcmljYW4gRm9vdGJhbGwiOiJBbWVyaWNhbiBGb290YmFsbCIsIkVpc2xhdWZlbiI6IkVpc2xhdWZlbiIsIkJhc2tldGJhbGwiOiJCYXNrZXRiYWxsIiwiU2tpZmFocmVuIjoiU2tpZmFocmVuIiwiU3F1YXNoIjoiU3F1YXNoIiwiUmFjcXVldGJhbGwiOiJSYWNxdWV0YmFsbCIsIlBhaW50YmFsbCI6IlBhaW50YmFsbCIsIktsZXR0ZXJuIjoiS2xldHRlcm4iLCJNb3VudGFpbiBCaWtpbmciOiJNb3VudGFpbiBCaWtpbmciLCJBdXRvcmVubnNwb3J0IjoiQXV0b3Jlbm5zcG9ydCIsIkphZ2VuIjoiSmFnZW4iLCJGZWxza2xldHRlcm4iOiJGZWxza2xldHRlcm4iLCJBdXRvIFJhY2luZyI6IkF1dG8gUmFjaW5nIiwiTXVsdGktU3BvcnQiOiJNdWx0aS1TcG9ydCIsIlRlbm5pcyI6IlRlbm5pcyIsIlJhZGZhaHJlbiI6IlJhZGZhaHJlbiIsIk1peGVkIE1hcnRpYWwgQXJ0cyI6Ik1peGVkIE1hcnRpYWwgQXJ0cyIsIkd5bW5hc3RpayI6Ikd5bW5hc3RpayIsIkhvY2tleSI6IkhvY2tleSIsIlRhdWNoZW4iOiJUYXVjaGVuIiwiU2tpIEFscGluIjoiU2tpIEFscGluIiwiS2FudWZhaHJlbiI6IkthbnVmYWhyZW4iLCJCTVgiOiJCTVgiLCJLYW1wZmt1bnN0IjoiS2FtcGZrdW5zdCIsIkVpc2hvY2tleSI6IkVpc2hvY2tleSIsIlNjaG5vcmNoZWxuIjoiU2Nobm9yY2hlbG4iLCJXYXNzZXJwb2xvIjoiV2Fzc2VycG9sbyIsIkthbXBma8O8bnN0ZSI6IkthbXBma8O8bnN0ZSIsIlNraXRvdXJlbmdlaGVuIjoiU2tpdG91cmVuZ2VoZW4iLCJSb2xsc2NodWhsYXVmZW4iOiJSb2xsc2NodWhsYXVmZW4iLCJMYWNyb3NzZSI6IkxhY3Jvc3NlIiwiSGFuZGJhbGwiOiJIYW5kYmFsbCIsIldpbmRzdXJmZW4iOiJXaW5kc3VyZmVuIiwiUmFmdGluZyI6IlJhZnRpbmciLCJKb2dnZW4iOiJKb2dnZW4ifX0seyJhdHRyaWJ1dGUiOiJib3R0b21zX3NpemVbbWFya2V0cGxhY2VfaWQ9QTFQQTY3OTVVS01GUjldIzEuYm9keV90eXBlIiwiYWxpYXNlcyI6eyJCQiI6ImJiIiwiQSI6ImEiLCJiaWciOiJiaWciLCJCIjoiYiIsIkdyb8OfZSBHcsO2w59lbiI6InBsdXMiLCJCRSI6ImJlIiwiQyI6ImMiLCJodXNreSI6Imh1c2t5IiwiRSI6ImUiLCJGIjoiZiIsIlJlZ3VsYXIiOiJyZWd1bGFyIiwiWUEiOiJ5YSIsIkgiOiJoIiwic2xpbSI6InNsaW0iLCJKIjoiaiIsIksiOiJrIiwiSlkiOiJqeSIsIktCIjoia2IiLCJZIjoieSIsInJlZ3VsYXIiOiJyZWd1bGFyIiwiQ0IiOiJjYiIsIkVFIjoiZWUiLCJBQiI6ImFiIiwiQmlnIjoiYmlnIiwicGx1cyI6InBsdXMiLCJIdXNreSI6Imh1c2t5IiwiU2xpbSI6InNsaW0ifX0seyJhdHRyaWJ1dGUiOiJsaXRoaXVtX2JhdHRlcnlbbWFya2V0cGxhY2VfaWQ9QTFQQTY3OTVVS01GUjldIzEucGFja2FnaW5nIzEudmFsdWUiLCJhbGlhc2VzIjp7IkJlaWdlZsO8Z3QiOiJiYXR0ZXJpZXNfcGFja2VkX3dpdGhfZXF1aXBtZW50IiwiTnVyIEJhdHRlcmllbi9Ba2t1cyI6ImJhdHRlcmllc19vbmx5IiwiSW4gUHJvZHVrdCBlbnRoYWx0ZW4iOiJiYXR0ZXJpZXNfY29udGFpbmVkX2luX2VxdWlwbWVudCJ9fSx7ImF0dHJpYnV0ZSI6InNwZWNpZmljX3VzZXNfZm9yX3Byb2R1Y3RbbWFya2V0cGxhY2VfaWQ9QTFQQTY3OTVVS01GUjldW2xhbmd1YWdlX3RhZz1kZV9ERV0jNS52YWx1ZSIsImFsaWFzZXMiOnsiV2FuZGVybiI6IldhbmRlcm4iLCJNdXR0ZXJzY2hhZnQiOiJNdXR0ZXJzY2hhZnQiLCJTcG9ydCI6IlNwb3J0IiwiWW9nYSI6IllvZ2EiLCJNb3RvcnJhZGZhaHJlbiI6Ik1vdG9ycmFkZmFocmVuIn19LHsiYXR0cmlidXRlIjoiZmFicmljX2Rpc3RyZXNzaW5nW21hcmtldHBsYWNlX2lkPUExUEE2Nzk1VUtNRlI5XSMyLnZhbHVlIiwiYWxpYXNlcyI6eyJMYXNlcnfDpHNjaGUiOiJsYXNlcl93YXNoIiwiV2hpc2tlcmluZy1FZmZla3QiOiJ3aGlza2VyZWQiLCJSaW5zZSBXYXNoZWQiOiJyaW5zZV93YXNoIiwiU8OkdXJld8Okc2NoZSI6ImFjaWRfd2FzaCIsIkVuenltd8Okc2NoZSI6ImVuenltZV93YXNoIiwiSGFuZGdlc2NobGlmZmVuIjoiaGFuZF9zYW5kZWQiLCJTdG9uZSBXYXNoIjoic3RvbmVfd2FzaCIsIk1vbmtleSBXYXNoIjoibW9ua2V5X3dhc2giLCJCbGVpY2h3w6RzY2hlIjoiYmxlYWNoX3dhc2giLCJSaXBwZWQiOiJyaXBwZWQiLCJTYW5kd8Okc2NoZSI6InNhbmRfd2FzaCJ9fSx7ImF0dHJpYnV0ZSI6InNlYXNvbnNbbWFya2V0cGxhY2VfaWQ9QTFQQTY3OTVVS01GUjldW2xhbmd1YWdlX3RhZz1kZV9ERV0jMy52YWx1ZSIsImFsaWFzZXMiOnsiV2ludGVyIjoiV2ludGVyIiwiRnLDvGhsaW5nIjoiRnLDvGhsaW5nIiwiU29tbWVyIjoiU29tbWVyIiwiQWxsZSI6IkFsbGUiLCJIZXJic3QiOiJIZXJic3QifX0seyJhdHRyaWJ1dGUiOiJzdXBwbGVtZW50YWxfY29uZGl0aW9uX2luZm9ybWF0aW9uW21hcmtldHBsYWNlX2lkPUExUEE2Nzk1VUtNRlI5XSMxLnNvdXJjZV90eXBlIiwiYWxpYXNlcyI6eyJHZW5lcmFsw7xiZXJob2x0IHZvbiBBbWF6b24iOiJyZWZ1cmJpc2hlZF9hbWF6b24iLCJadXLDvGNrZ2VnZWJlbiBnZWJyYXVjaHQiOiJyZXR1cm5lZF91c2VkIiwiR2VuZXJhbMO8YmVyaG9sdCB2b24gT0VNIjoicmVmdXJiaXNoZWRfb2VtIiwiV2llIGJlc2VoZW4iOiJhc19pcyIsIlp1csO8Y2tnZWdlYmVuIHVuYmVudXR6dCI6InJldHVybmVkX25ldmVyX3VzZWQiLCJDUE8iOiJjcG8iLCJHZW5lcmFsw7xiZXJob2x0IHZvbiBEcml0dGFuYmlldGVyIjoicmVmdXJiaXNoZWRfdGhpcmRfcGFydHkiLCJLZWluZSBEYXRlbiI6Im5vX2RhdG</t>
        </is>
      </c>
      <c r="C1" t="inlineStr">
        <is>
          <t xml:space="preserve">settings3=EifX0seyJhdHRyaWJ1dGUiOiJyZWNvbW1lbmRlZF9icm93c2Vfbm9kZXNbbWFya2V0cGxhY2VfaWQ9QTFQQTY3OTVVS01GUjldIzUudmFsdWUiLCJhbGlhc2VzIjp7IkZhc2hpb24gPiBTcG9ydCBTcGVjaWZpYyBDbG90aGluZyA%2BIE1hcnRpYWwgQXJ0cyBDbG90aGluZyA%2BIEtlbmRvIFN1aXRzICgyNjA4NjU4MDAzMSkiOiIyNjA4NjU4MDAzMSIsIkZhc2hpb24gPiBCYWJ5IENsb3RoaW5nICYgU2hvZXMgPiBCYWJ5IENsb3RoaW5nID4gQmFieSBCb3lzJyBDbG90aGluZyA%2BIEJhYnkgQm95cycgSmVhbnMgKDE5ODEwMjAwMzEpIjoiMTk4MTAyMDAzMSIsIkZhc2hpb24gPiBXb3JrIFdlYXIgJiBVbmlmb3JtcyA%2BIFNjaG9vbCBVbmlmb3JtcyA%2BIEJveXMnIFNjaG9vbCBVbmlmb3JtcyAoMTk4MTYxMDAzMSkiOiIxOTgxNjEwMDMxIiwiRmFzaGlvbiA%2BIEJveXMnIEZhc2hpb24gPiBCb3lzJyBDbG90aGluZyA%2BIEJveXMnIEFjdGl2ZXdlYXIgPiBCb3lzJyBBY3RpdmV3ZWFyIFRyb3VzZXJzID4gQm95cycgVHJhY2sgQm90dG9tcyAoMjYwODY1MzMwMzEpIjoiMjYwODY1MzMwMzEiLCJGYXNoaW9uID4gQmFieSBDbG90aGluZyAmIFNob2VzID4gQmFieSBDbG90aGluZyA%2BIEJhYnkgR2lybHMnIENsb3RoaW5nICgxOTgxMDYzMDMxKSI6IjE5ODEwNjMwMzEiLCJGYXNoaW9uID4gU3BvcnQgU3BlY2lmaWMgQ2xvdGhpbmcgPiBJY2UgU2thdGluZyBDbG90aGluZyAoNDU0MDk1OTAzMSkiOiI0NTQwOTU5MDMxIiwiRmFzaGlvbiA%2BIFNwb3J0IFNwZWNpZmljIENsb3RoaW5nID4gVGVhbSBIYW5kYmFsbCBDbG90aGluZyAoNTA4MDM4MDMxKSI6IjUwODAzODAzMSIsIkZhc2hpb24gPiBOb3ZlbHR5ICYgU3BlY2lhbCBVc2UgQ2xvdGhpbmcgPiBUcmFkaXRpb25hbCBDbG90aGluZyA%2BIEdlcm1hbiBUcmFkaXRpb25hbCBDb3N0dW1lcyA%2BIFdvbWVuJ3MgR2VybWFuIFRyYWRpdGlvbmFsIENvc3R1bWVzID4gV29tZW4ncyBEaXJuZGwgQ29yc2FnZXMgKDE0MDAyNjM3MDMxKSI6IjE0MDAyNjM3MDMxIiwiRmFzaGlvbiA%2BIEdpcmxzJyBGYXNoaW9uID4gR2lybHMnIENsb3RoaW5nICgxOTgxMjEwMDMxKSI6IjE5ODEyMTAwMzEiLCJGYXNoaW9uID4gQmFieSBDbG90aGluZyAmIFNob2VzID4gQmFieSBDbG90aGluZyA%2BIEJhYnkgR2lybHMnIENsb3RoaW5nID4gQmFieSBHaXJscycgSG9vZGllcyAmIFRyYWNrc3VpdHMgPiBCYWJ5IEdpcmxzJyBUcmFja3N1aXQgQm90dG9tcyAoMTk4MTA3NzAzMSkiOiIxOTgxMDc3MDMxIiwiRmFzaGlvbiA%2BIFNwb3J0IFNwZWNpZmljIENsb3RoaW5nID4gQ3JpY2tldCBDbG90aGluZyA%2BIFdvbWVuJ3MgQ3JpY2tldCBDbG90aGluZyAoMzc3MTE1OTAzMSkiOiIzNzcxMTU5MDMxIiwiRmFzaGlvbiA%2BIFNwb3J0IFNwZWNpZmljIENsb3RoaW5nID4gRm9vdGJhbGwgQ2xvdGhpbmcgPiBHaXJscycgRm9vdGJhbGwgQ2xvdGhpbmcgKDM3NzE0NzUwMzEpIjoiMzc3MTQ3NTAzMSIsIkZhc2hpb24gPiBTcG9ydCBTcGVjaWZpYyBDbG90aGluZyA%2BIEFtZXJpY2FuIEZvb3RiYWxsIENsb3RoaW5nID4gR2lybHMnIEFtZXJpY2FuIEZvb3RiYWxsIENsb3RoaW5nID4gR2lybHMnIEFtZXJpY2FuIEZvb3RiYWxsIFRyb3VzZXJzICgzNzcwOTI1MDMxKSI6IjM3NzA5MjUwMzEiLCJGYXNoaW9uID4gU3BvcnQgU3BlY2lmaWMgQ2xvdGhpbmcgPiBDeWNsaW5nIENsb3RoaW5nID4gQm95cycgQ3ljbGluZyBDbG90aGluZyAoMzc3MTE2NTAzMSkiOiIzNzcxMTY1MDMxIiwiRmFzaGlvbiA%2BIFdvbWVuJ3MgRmFzaGlvbiA%2BIFdvbWVuJ3MgQ2xvdGhpbmcgPiBXb21lbidzIFRyb3VzZXJzICgxOTgxODc0MDMxKSI6IjE5ODE4NzQwMzEiLCJGYXNoaW9uID4gU3BvcnQgU3BlY2lmaWMgQ2xvdGhpbmcgPiBDeWNsaW5nIENsb3RoaW5nID4gQm95cycgQ3ljbGluZyBDbG90aGluZyA%2BIEJveXMnIEN5Y2xpbmcgSmFja2V0cyAoMzc3MTE3OTAzMSkiOiIzNzcxMTc5MDMxIiwiRmFzaGlvbiA%2BIFNwb3J0IFNwZWNpZmljIENsb3RoaW5nID4gTWFydGlhbCBBcnRzIENsb3RoaW5nID4gS2FyYXRlIFN1aXRzID4gS2FyYXRlIFN1aXQgQmVsdHMgKDI2MDg2NjE1MDMxKSI6IjI2MDg2NjE1MDMxIiwiRmFzaGlvbiA%2BIEdpcmxzJyBGYXNoaW9uID4gR2lybHMnIENsb3RoaW5nID4gR2lybHMnIEFjdGl2ZXdlYXIgPiBHaXJscycgQWN0aXZld2VhciBUcm91c2VycyA%2BIEdpcmxzJyBUcmFjayBCb3R0b21zICgyNjA4NjU0MzAzMSkiOiIyNjA4NjU0MzAzMSIsIkZhc2hpb24gPiBTcG9ydCBTcGVjaWZpYyBDbG90aGluZyA%2BIE1hcnRpYWwgQXJ0cyBDbG90aGluZyA%2BIEp1ZG8gU3VpdHMgPiBKdWRvIFN1aXQgQmVsdHMgKDI2MDg2NjAxMDMxKSI6IjI2MDg2NjAxMDMxIiwiRmFzaGlvbiA%2BIFNwb3J0IFNwZWNpZmljIENsb3RoaW5nID4gWW9nYSBDbG90aGluZyA%2BIE1lbidzIFlvZ2EgQ2xvdGhpbmcgPiBNZW4ncyBZb2dhIFRyb3VzZXJzICgzNzcyMDQ1MDMxKSI6IjM3NzIwNDUwMzEiLCJGYXNoaW9uID4gU3BvcnQgU3BlY2lmaWMgQ2xvdGhpbmcgPiBSdW5uaW5nIENsb3RoaW5nID4gV29tZW4ncyBSdW5uaW5nIENsb3RoaW5nID4gV29tZW4ncyBSdW5uaW5nIEhlYWR3ZWFyICg0NDY3MTMxMDMxKSI6IjQ0NjcxMzEwMzEiLCJGYXNoaW9uID4gU3BvcnQgU3BlY2lmaWMgQ2xvdGhpbmcgPiBJY2UgSG9ja2V5IENsb3RoaW5nICgzMDI0MjY3MDMxKSI6IjMwMjQyNjcwMzEiLCJGYXNoaW9uID4gR2lybHMnIEZhc2hpb24gPiBHaXJscycgQ2xvdGhpbmcgPiBHaXJscycgQ29hdHMsIEphY2tldHMgJiBHaWxldHMgPiBHaXJscycgSmFja2V0cyAoMTk4MTI1NTAzMSkiOiIxOTgxMjU1MDMxIiwiRmFzaGlvbiA%2BIFNwb3J0IFNwZWNpZmljIENsb3RoaW5nID4gQ29tcGV0aXRpdmUgU3dpbXdlYXIgKDM3NzE4MzgwMzEpIjoiMzc3MTgzODAzMSIsIkZhc2hpb24gPiBTcG9ydCBTcGVjaWZpYyBDbG90aGluZyA%2BIE1hcnRpYWwgQXJ0cyBDbG90aGluZyA%2BIE1hcnRpYWwgQXJ0cyBUcmFja3N1aXRzID4gQm95cycgTWFydGlhbCBBcnRzIFRyYWNrc3VpdHMgKDM3NzE2MjkwMzEpIjoiMzc3MTYyOTAzMSIsIkZhc2hpb24gPiBTcG9ydCBTcGVjaWZpYyBDbG90aGluZyA%2BIEhpa2luZyAmIE91dGRvb3IgUmVjcmVhdGlvbiBDbG90aGluZyA%2BIEdpcmxzJyBPdXRkb29yIENsb3RoaW5nID4gR2lybHMnIE91dGRvb3IgSmFja2V0cyA%2BIEdpcmxzJyBPdXRkb29yIFNvZnRzaGVsbCBKYWNrZXRzICgzMDI0MTExMDMxKSI6IjMwMjQxMTEwMzEiLCJGYXNoaW9uID4gQmFieSBDbG90aGluZyAmIFNob2VzID4gQmFieSBDbG90aGluZyA%2BIEJhYnkgR2lybHMnIENsb3RoaW5nID4gQmFieSBHaXJscycgTGVnZ2luZ3MgKDE5ODExMDgwMzEpIjoiMTk4MTEwODAzMSIsIkZhc2hpb24gPiBCYWJ5IENsb3RoaW5nICYgU2hvZXMgPiBCYWJ5IENsb3RoaW5nID4gQmFieSBHaXJscycgQ2xvdGhpbmcgPiBCYWJ5IEdpcmxzJyBIb29kaWVzICYgVHJhY2tzdWl0cyA%2BIEJhYnkgR2lybHMnIFRyYWNrIEphY2tldHMgKDE5ODEwODEwMzEpIjoiMTk4MTA4MTAzMSIsIkZhc2hpb24gPiBOb3ZlbHR5ICYgU3BlY2lhbCBVc2UgQ2xvdGhpbmcgPiBUcmFkaXRpb25hbCBDbG90aGluZyA%2BIEdlcm1hbiBUcmFkaXRpb25hbCBDb3N0dW1lcyA%2BIEdpcmxzJyBUcmFjaHRlbiBXZWFyICgxNDAwMjY0MTAzMSkiOiIxNDAwMjY0MTAzMSIsIkZhc2hpb24gPiBTcG9ydCBTcGVjaWZpYyBDbG90aGluZyA%2BIEF1c3RyYWxpYW4gUnVsZXMgRm9vdGJhbGwgQ2xvdGhpbmcgPiBHaXJscycgQXVzdHJhbGlhbiBSdWxlcyBGb290YmFsbCBDbG90aGluZyAoMjYwODY1ODEwMzEpIjoiMjYwODY1ODEwMzEiLCJGYXNoaW9uID4gQm95cycgRmFzaGlvbiA%2BIEJveXMnIENsb3RoaW5nID4gQm95cycgQ29hdHMsIEphY2tldHMgJiBHaWxldHMgPiBCb3lzJyBDb2F0cyAoMTk4MTE2NDAzMSkiOiIxOTgxMTY0MDMxIiwiRmFzaGlvbiA%2BIFNwb3J0IFNwZWNpZmljIENsb3RoaW5nID4gR3ltbmFzdGljcyBDbG90aGluZyAoMzc3MTU1OTAzMSkiOiIzNzcxNTU5MDMxIiwiRmFzaGlvbiA%2BIEJveXMnIEZhc2hpb24gPiBCb3lzJyBDbG90aGluZyA%2BIEJveXMnIFN1aXRzICYgQmxhemVycyA%2BIEJveXMnIFN1aXQgVHJvdXNlcnMgKDE5ODExODkwMzEpIjoiMTk4MTE4OTAzMSIsIkZhc2hpb24gPiBTcG9ydCBTcGVjaWZpYyBDbG90aGluZyA%2BIEljZSBTa2F0aW5nIENsb3RoaW5nID4gV29tZW4ncyBJY2UgU2thdGluZyBDbG90aGluZyAoNDU0MDk2OTAzMSkiOiI0NTQwOTY5MDMxIiwiRmFzaGlvbiA%2BIFNwb3J0IFNwZWNpZmljIENsb3RoaW5nID4gQ3JpY2tldCBDbG90aGluZyA%2BIEJveXMnIENyaWNrZXQgQ2xvdGhpbmcgKDM3NzExNDEwMzEpIjoiMzc3MTE0MTAzMSIsIkZhc2hpb24gPiBCYWJ5IENsb3RoaW5nICYgU2hvZXMgPiBCYWJ5IENsb3RoaW5nID4gQmFieSBCb3lzJyBDbG90aGluZyA%2BIEJhYnkgQm95cycgQ29hdHMsIEphY2tldHMgJiBHaWxldHMgPiBCYWJ5IEJveXMnIE91dGVyd2VhciBHaWxldHMgKDE5ODEwMjQwMzEpIjoiMTk4MTAyNDAzMSIsIkZhc2hpb24gPiBTcG9ydCBTcGVjaWZpYyBDbG90aGluZyA%2BIEJhc2tldGJhbGwgQ2xvdGhpbmcgPiBNZW4ncyBCYXNrZXRiYWxsIENsb3RoaW5nICgzNzcxMDA4MDMxKSI6IjM3NzEwMDgwMzEiLCJGYXNoaW9uID4gTWVuJ3MgRmFzaGlvbiA%2BIE1lbidzIENsb3RoaW5nID4gTWVuJ3MgU25vdyAmIFJhaW53ZWFyID4gTWVuJ3MgUmFpbiBUcm91c2VycyAoMTk4MTM3MzAzMSkiOiIxOTgxMzczMDMxIiwiRmFzaGlvbiA%2BIE5vdmVsdHkgJiBTcGVjaWFsIFVzZSBDbG90aGluZyA%2BIFRyYWRpdGlvbmFsIENsb3RoaW5nID4gR2VybWFuIFRyYWRpdGlvbmFsIENvc3R1bWVzID4gTWVuJ3MgR2VybWFuIFRyYWRpdGlvbmFsIENvc3R1bWVzID4gTWVuJ3MgIExlYXRoZXIgVHJvdXNlcnMgKDE5ODE1NDEwMzEpIjoiMTk4MTU0MTAzMSIsIkZhc2hpb24gPiBTcG9ydCBTcGVjaWZpYyBDbG90aGluZyA%2BIEN5Y2xpbmcgQ2xvdGhpbmcgPiBXb21lbidzIEN5Y2xpbmcgQ2xvdGhpbmcgPiBXb21lbidzIEN5Y2xpbmcgQm90dG9tcyA%2BIFdvbWVuJ3MgQ3ljbGluZyBSYWluIFRyb3VzZXJzICgzNzcxMjU4MDMxKSI6IjM3NzEyNTgwMzEiLCJGYXNoaW9uID4gU3BvcnQgU3BlY2lmaWMgQ2xvdGhpbmcgPiBBbWVyaWNhbiBGb290YmFsbCBDbG90aGluZyA%2BIFdvbWVuJ3MgQW1lcmljYW4gRm9vdGJhbGwgQ2xvdGhpbmcgKDM3NzA5MzEwMzEpIjoiMzc3MDkzMTAzMSIsIlNwb3J0cyAmIE91dGRvb3JzID4gU3BvcnRzICYgT3V0ZG9vciBDbG90aGluZyA%2BIE1lbidzIFNwb3J0cyBBcHBhcmVsID4gTWVuJ3MgU3BvcnRzIENsb3RoaW5nIFNob3J0cyAmIFRyb3VzZXJzID4gTWVuJ3MgU3BvcnRzIENsb3RoaW5nIFRyb3VzZXJzICgxNjE1MDc1ODAzMSkiOiIxNjE1MDc1ODAzMSIsIkZhc2hpb24gPiBCYWJ5IENsb3RoaW5nICYgU2hvZXMgPiBCYWJ5IENsb3RoaW5nID4gQmFieSBHaXJscycgQ2xvdGhpbmcgPiBCYWJ5IEdpcmxzJyBDb2F0cywgSmFja2V0cyAmIEdpbGV0cyA%2BIFJhaW5jb2F0cyAoMTk4MTEwMTAzMSkiOiIxOTgxMTAxMDMxIiwiU3BvcnRzICYgT3V0ZG9vcnMgPiBTcG9ydHMgJiBPdXRkb29yIENsb3RoaW5nID4gTWVuJ3MgU3BvcnRzIEFwcGFyZWwgPiBNZW4ncyBTcG9ydHMgQ2xvdGhpbmcgT3V0ZXJ3ZWFyID4gTWVuJ3MgU3BvcnRzIENsb3RoaW5nIEphY2tldHMgKDE2MTUwNzU1MDMxKSI6IjE2MTUwNzU1MDMxIiwiRmFzaGlvbiA%2BIFNwb3J0IFNwZWNpZmljIENsb3RoaW5nID4gUnVubmluZyBDbG90aGluZyA%2BIE1lbidzIFJ1bm5pbmcgQ2xvdGhpbmcgPiBNZW4ncyBSdW5uaW5nIFRyb3VzZXJzICgzNzcxNzc4MDMxKSI6IjM3NzE3NzgwMzEiLCJGYXNoaW9uID4gU3BvcnQgU3BlY2lmaWMgQ2xvdGhpbmcgPiBIaWtpbmcgJiBPdXRkb29yIFJlY3JlYXRpb24gQ2xvdGhpbmcgPiBNZW4ncyBPdXRkb29yIENsb3RoaW5nID4gTWVuJ3MgT3V0ZG9vciBKYWNrZXRzID4gTWVuJ3MgT3V0ZG9vciBXYXRlcnByb29mIEphY2tldHMgKDMwMjQxMzcwMzEpIjoiMzAyNDEzNzAzMSIsIkZhc2hpb24gPiBCYWJ5IENsb3RoaW5nICYgU2hvZXMgPiBCYWJ5IENsb3RoaW5nICgxOTgxMDAxMDMxKSI6IjE5ODEwMDEwMzEiLCJGYXNoaW9uID4gR2lybHMnIEZhc2hpb24gPiBHaXJscycgQ2xvdGhpbmcgPiBHaXJscycgVHJvdXNlcnMgKDE5ODEyODkwMzEpIjoiMTk4MTI4OTAzMSIsIkZhc2hpb24gPiBXb21lbidzIEZhc2hpb24gPiBXb21lbidzIENsb3RoaW5nID4gV29tZW4ncyBBY3RpdmV3ZWFyID4gV29tZW4ncyBBY3RpdmV3ZWFyIFRyb3VzZXJzICgxOTgxNzE3MDMxKSI6IjE5ODE3MTcwMzEiLCJGYXNoaW9uID4gU3BvcnQgU3BlY2lmaWMgQ2xvdGhpbmcgPiBCYWxsZXQgQ2xvdGhpbmcgPiBHaXJscycgQmFsbGV0IENsb3RoaW5nID4gR2lybHMnIEJhbGxldCBUcm91c2VycyAoMzc3MTI3MjAzMSkiOiIzNzcxMjcyMDMxIiwiRmFzaGlvbiA%2BIEJhYnkgQ2xvdGhpbmcgJiBTaG9lcyA%2BIEJhYnkgQ2xvdGhpbmcgPiBCYWJ5IEJveXMnIENsb3RoaW5nID4gQmFieSBCb3lzJyBMZWdnaW5ncyAoMTk4MTA0NTAzMSkiOiIxOTgxMDQ1MDMxIiwiRmFzaGlvbiA%2BIFNwb3J0IFNwZWNpZmljIENsb3RoaW5nID4gWW9nYSBDbG90aGluZyA%2BIFdvbWVuJ3MgWW9nYSBDbG90aGluZyAoMzc3MjA1MDAzMSkiOiIzNzcyMDUwMDMxIiwiRmFzaGlvbiA%2BIFNwb3J0IFNwZWNpZmljIENsb3RoaW5nID4gRXF1ZXN0cmlhbiBTcG9ydHMgQ2xvdGhpbmcgPiBXb21lbidzIEVxdWVzdHJpYW4gU3BvcnRzIENsb3RoaW5nID4gV29tZW4ncyBFcXVlc3RyaWFuIFNwb3J0cyBCcmVlY2hlcyAoMzc3MTMxMDAzMSkiOiIzNzcxMzEwMDMxIiwiRmFzaGlvbiA%2BIFNwb3J0IFNwZWNpZmljIENsb3RoaW5nID4gUnVubmluZyBDbG90aGluZyA%2BIEJveXMnIFJ1bm5pbmcgQ2xvdGhpbmcgKDM3NzE3MTIwMzEpIjoiMzc3MTcxMjAzMSIsIlNwb3J0cyAmIE91dGRvb3JzID4gU3BvcnRzICYgT3V0ZG9vciBDbG90aGluZyA%2BIEdpcmxzJyBTcG9ydHMgQXBwYXJlbCA%2BIEdpcmxzJyBTcG9ydHMgQ2xvdGhpbmcgU2hvcnRzICYgVHJvdXNlcnMgPiBHaXJscycgU3BvcnRzIENsb3RoaW5nIFRyb3VzZXJzICgxNjE1MDc5NTAzMSkiOiIxNjE1MDc5NTAzMSIsIkZhc2hpb24gPiBNZW4ncyBGYXNoaW9uID4gTWVuJ3MgQ2xvdGhpbmcgPiBNZW4ncyBDb2F0cywgSmFja2V0cyAmIEdpbGV0cyA%2BIFJhaW5jb2F0cyAoMTk4MTM3NDAzMSkiOiIxOTgxMzc0MDMxIiwiRmFzaGlvbiA%2BIFNwb3J0IFNwZWNpZmljIENsb3RoaW5nID4gTWFydGlhbCBBcnRzIENsb3RoaW5nID4gVGFla3dvbmRvIFN1aXRzICgyNjA4NjU3OTAzMSkiOiIyNjA4NjU3OTAzMSIsIkZhc2hpb24gPiBOb3ZlbHR5ICYgU3BlY2lhbCBVc2UgQ2xvdGhpbmcgPiBUcmFkaXRpb25hbCBDbG90aGluZyA%2BIEdlcm1hbiBUcmFkaXRpb25hbCBDb3N0dW1lcyA%2BIEdpcmxzJyBUcmFjaHRlbiBXZWFyID4gR2lybHMnIFRyYWNodGVuIEphY2tldHMgJiBDYXJkaWdhbnMgKDE0MDAyNjQyMDMxKSI6IjE0MDAyNjQyMDMxIiwiRmFzaGlvbiA%2BIFNwb3J0IFNwZWNpZmljIENsb3RoaW5nID4gVm9sbGV5YmFsbCBDbG90aGluZyA%2BIEJveXMnIFZvbGxleWJhbGwgQ2xvdGhpbmcgKDM3NzE5ODMwMzEpIjoiMzc3MTk4MzAzMSIsIkZhc2hpb24gPiBXb3JrIFdlYXIgJiBVbmlmb3JtcyA%2BIENsZWFuaW5nICYgSmFuaXRvcmlhbCBVbmlmb3JtcyA%2BIFdvbWVuJ3MgQ2xlYW5pbmcgJiBKYW5pdG9yaWFsIFVuaWZvcm1zICgxNTMyNjQ4MzAzMSkiOiIxNTMyNjQ4MzAzMSIsIkZhc2hpb24gPiBXb3JrIFdlYXIgJiBVbmlmb3JtcyA%2BIFNjb3V0aW5nIFVuaWZvcm1zID4gR2lybHMnIFNjb3V0aW5nIFVuaWZvcm1zID4gR2lybHMnIFNjb3V0aW5nIFVuaWZvcm0gSmFja2V0cyAmIENvYXRzICgxOTgxNjM1MDMxKSI6IjE5ODE2MzUwMzEiLCJGYXNoaW9uID4gU3BvcnQgU3BlY2lmaWMgQ2xvdGhpbmcgPiBTa2kgQ2xvdGhpbmcgPiBHaXJscycgU2tpIENsb3RoaW5nID4gR2lybHMnIFNraSBKYWNrZXRzICgzMDI0MzQxMDMxKSI6IjMwMjQzNDEwMzEiLCJGYXNoaW9uID4gTm92ZWx0eSAmIFNwZWNpYWwgVXNlIENsb3RoaW5nID4gTm92ZWx0eSA%2BIE5vdmVsdHkgSmFja2V0cyAmIENvYXRzICgxOTgxNDg3MDMxKSI6IjE5ODE0ODcwMzEiLCJGYXNoaW9uID4gTm92ZWx0eSAmIFNwZWNpYWwgVXNlIENsb3RoaW5nID4gTm92ZWx0eSAoMTk4MTQ3MzAzMSkiOiIxOTgxNDczMDMxIiwiRmFzaGlvbiA%2BIFdvcmsgV2VhciAmIFVuaWZvcm1zID4gU2NvdXRpbmcgVW5pZm9ybXMgPiBNZW4ncyBTY291dGluZyBVbmlmb3JtcyA%2BIE1lbidzIFNjb3V0aW5nIFVuaWZvcm0gVHJvdXNlcnMgKDE5ODE2NDcwMzEpIjoiMTk4MTY0NzAzMSIsIkZhc2hpb24gPiBXb21lbidzIEZhc2hpb24gPiBXb21lbidzIENsb3RoaW5nID4gV29tZW4ncyBBY3RpdmV3ZWFyICgxOTgxNzA0MDMxKSI6IjE5ODE3MDQwMzEiLCJGYXNoaW9uID4gU3BvcnQgU3BlY2lmaWMgQ2xvdGhpbmcgPiBCb3hpbmcgQ2xvdGhpbmcgPiBHaXJscycgQm94aW5nIENsb3RoaW5nICgzNzcxMDk1MDMxKSI6IjM3NzEwOTUwMzEiLCJGYXNoaW9uID4gU3BvcnQgU3BlY2lmaWMgQ2xvdGhpbmcgPiBJY2UgU2thdGluZyBDbG90aGluZyA%2BIFdvbWVuJ3MgSWNlIFNrYXRpbmcgQ2xvdGhpbmcgPiBXb21lbidzIEljZSBTa2F0aW5nIFRpZ2h0cyAoNDU0MDk3MDAzMSkiOiI0NTQwOTcwMDMxIiwiRmFzaGlvbiA%2BIEdpcmxzJyBGYXNoaW9uID4gR2lybHMnIENsb3RoaW5nID4gR2lybHMnIEFjdGl2ZXdlYXIgKDE5ODEyMjkwMzEpIjoiMTk4MTIyOTAzMSIsIkZhc2hpb24gPiBXb3JrIFdlYXIgJiBVbmlmb3JtcyA%2BIFdvcmsgVXRpbGl0eSAmIFNhZmV0eSBDbG90aGluZyA%2BIFdvcmsgVXRpbGl0eSAmIFNhZmV0eSBKYWNrZXRzICYgQ29hdHMgKDE5ODE2NTgwMzEpIjoiMTk4MTY1ODAzMSIsIkZhc2hpb24gPiBTcG9ydCBTcGVjaWZpYyBDbG90aGluZyA%2BIEhpa2luZyAmIE91dGRvb3IgUmVjcmVhdGlvbiBDbG90aGluZyA%2BIE1lbidzIE91dGRvb3IgQ2xvdGhpbmcgPiBNZW4ncyBPdXRkb29yIEhhdHMgJiBIZWFkd2VhciAoMzAyNDEyNTAzMSkiOiIzMDI0MTI1MDMxIiwiRmFzaGlvbiA%2BIFNwb3J0IFNwZWNpZmljIENsb3RoaW5nID4gUnVubmluZyBDbG90aGluZyA%2BIE1lbidzIFJ1bm5pbmcgQ2xvdGhpbmcgPiBNZW4ncyBSdW5uaW5nIEhlYWR3ZWFyICg0NDY3MTMzMDMxKSI6IjQ0NjcxMzMwMzEiLCJBdXRvbW90aXZlID4gTW90b3JiaWtlcywgQWNjZXNzb3JpZXMgJiBQYXJ0cyA%2BIE1vdG9yYmlrZSBDbG90aGluZyA%2BIE1vdG9yYmlrZSBWZXN0cyAoNTE0MjIyMzAzMSkiOiI1MTQyMjIzMDMxIiwiRmFzaGlvbiA%2BIFdvbWVuJ3MgRmFzaGlvbiA%2BIFdvbWVuJ3MgQ2xvdGhpbmcgPiBXb21lbidzIEFjdGl2ZXdlYXIgPiBXb21lbidzIFNwb3J0cyBDbG90aGluZyBCYXNlIExheWVycyAmIENvbXByZXNzaW9uICgxNjE1MDcxNTAzMSkiOiIxNjE1MDcxNTAzMSIsIlNwb3J0cyAmIE91dGRvb3JzID4gU3BvcnRzIEFwcGFyZWwgJiBFcXVpcG1lbnQgPiBCYXNlYmFsbCA%2BIEJhc2ViYWxsIFVuaWZvcm1zID4gQmFzZWJhbGwgVW5pZm9ybSBQYW50cyAoMjYwODY1NjcwMzEpIjoiMjYwODY1NjcwMzEiLCJGYXNoaW9uID4gV29tZW4ncyBGYXNoaW9uID4gV29tZW4ncyBDbG90aGluZyA%2BIE1hdGVybml0eSBDbG90aGluZyA%2BIE1hdGVybml0eSBDb2F0cywgSmFja2V0cyAmIFZlc3RzID4gV29tZW4ncyBNYXRlcm5pdHkgT3V0ZXJ3ZWFyIEdpbGV0cyAoMTk4MTgwMjAzMSkiOiIxOTgxODAyMDMxIiwiQXV0b21vdGl2ZSA%2BIE1vdG9yYmlrZXMsIEFjY2Vzc29yaWVzICYgUGFydHMgPiBNb3RvcmJpa2UgQ2xvdGhpbmcgPiBNb3RvcmJpa2UgSmFja2V0cyAoODI4MzgwMzEpIjoiODI4MzgwMzEiLCJGYXNoaW9uID4gU3BvcnQgU3BlY2lmaWMgQ2xvdGhpbmcgPiBSdW5uaW5nIENsb3RoaW5nID4gTWVuJ3MgUnVubmluZyBDbG90aGluZyAoMzc3MTc2MzAzMSkiOiIzNzcxNzYzMDMxIiwiRmFzaGlvbiA%2BIFNwb3J0IFNwZWNpZmljIENsb3RoaW5nID4gQmFza2V0YmFsbCBDbG90aGluZyAoNTA4MDM0MDMxKSI6IjUwODAzNDAzMSIsIkZhc2hpb24gPiBTcG9ydCBTcGVjaWZpYyBDbG90aGluZyA%2BIEhpa2luZyAmIE91dGRvb3IgUmVjcmVhdGlvbiBDbG90aGluZyA%2BIEJveXMnIEhpa2luZyAmIE91dGRvb3IgUmVjcmVhdGlvbiBDbG90aGluZyA%2BIEJveXMnIE91dGRvb3IgSmFja2V0cyA%2BIEJveXMnIE91dGRvb3IgV2F0ZXJwcm9vZiBKYWNrZXRzICgzMDI0MDg3MDMxKSI6IjMwMjQwODcwMzEiLCJGYXNoaW9uID4gTm92ZWx0eSAmIFNwZWNpYWwgVXNlIENsb3RoaW5nID4gVHJhZGl0aW9uYWwgQ2xvdGhpbmcgPiBHZXJtYW4gVHJhZGl0aW9uYWwgQ29zdHVtZXMgPiBNZW4ncyBHZXJtYW4gVHJhZGl0aW9uYWwgQ29zdHVtZXMgPiBNZW4ncyBUcmFjaHRlbiBBY2Nlc3NvcmllcyAoMTQwMDI2MzkwMzEpIjoiMTQwMDI2MzkwMzEiLCJGYXNoaW9uID4gV29yayBXZWFyICYgVW5pZm9ybXMgPiBTY2hvb2wgVW5pZm9ybXMgKDE5ODE2MDkwMzEpIjoiMTk4MTYwOTAzMSIsIkZhc2hpb24gPiBTcG9ydCBTcGVjaWZpYyBDbG90aGluZyA%2BIFJ1Z2J5IENsb3RoaW5nID4gQm95cycgUnVnYnkgQ2xvdGhpbmcgKDM3NzE2ODIwMzEpIjoiMzc3MTY4MjAzMSIsIkZhc2hpb24gPiBTcG9ydCBTcGVjaWZpYyBDbG90aGluZyA%2BIEN5Y2xpbmcgQ2xvdGhpbmcgPiBCb3lzJyBDeWNsaW5nIENsb3RoaW5nID4gQm95cycgQ3ljbGluZyBCb3R0b21zID4gQ3ljbGluZyBCaWIgVHJvdXNlcnMgZm9yIEJveXMgKDQ2NjE2ODEwMzEpIjoiNDY2MTY4MTAzMSIsIkF1dG9tb3RpdmUgPiBHaWZ0cyAmIE1lcmNoYW5kaXNlID4gTWVyY2hhbmRpc2UgQXBwYXJlbCA%2BIE1lcmNoYW5kaXNlIEphY2tldHMgKDQ5NjQ1OTcwMzEpIjoiNDk2NDU5NzAzMSIsIkZhc2hpb24gPiBTcG9ydCBTcGVjaWZpYyBDbG90aGluZyA%2BIEJvd2xpbmcgQ2xvdGhpbmcgPiBXb21lbidzIEJvd2xpbmcgQ2xvdGhpbmcgKDM3NzEwODkwMzEpIjoiMzc3MTA4OTAzMSIsIkZhc2hpb24gPiBNZW4ncyBGYXNoaW9uID4gTWVuJ3MgQ2xvdGhpbmcgPiBNZW4ncyBDb2F0cywgSmFja2V0cyAmIEdpbGV0cyA%2BIE1lbidzIENvYXRzICgxOTgxMzYzMDMxKSI6IjE5ODEzNjMwMzEiLCJTcG9ydHMgJiBPdXRkb29ycyA%2BIFN1cHBvcnRlcnMnIEdlYXIgPiBGYW4gQ2xvdGhpbmcgPiBTcG9ydHMgRmFuIEphY2tldHMgKDI2MTc0NDg2MDMxKSI6IjI2MTc0NDg2MDMxIiwiRmFzaGlvbiA%2BIEdpcmxzJyBGYXNoaW9uID4gR2lybHMnIENsb3RoaW5nID4gR2lybHMnIENvYXRzLCBKYWNrZXRzICYgR2lsZXRzICgxOTgxMjUyMDMxKSI6IjE5ODEyNTIwMzEiLCJGYXNoaW9uID4gU3BvcnQgU3BlY2lmaWMgQ2xvdGhpbmcgPiBDaGVlcmxlYWRpbmcgQ2xvdGhpbmcgPiBNZW4ncyBDaGVlcmxlYWRpbmcgQ2xvdGhpbmcgKDM3NzExMTAwMzEpIjoiMzc3MTExMDAzMSIsIkZhc2hpb24gPiBCb3lzJyBGYXNoaW9uID4gQm95cycgQ2xvdGhpbmcgPiBCb3lzJyBBY3RpdmV3ZWFyID4gQm95cycgQWN0aXZld2VhciBMZWdnaW5ncyAoMTk4MTE1NDAzMSkiOiIxOTgxMTU0MDMxIiwiRmFzaGlvbiA%2BIFNwb3J0IFNwZWNpZmljIENsb3RoaW5nID4gSGlraW5nICYgT3V0ZG9vciBSZWNyZWF0aW9uIENsb3RoaW5nID4gR2lybHMnIE91dGRvb3IgQ2xvdGhpbmcgPiBHaXJscycgT3V0ZG9vciBUcm91c2VycyAoMzAyNDExODAzMSkiOiIzMDI0MTE4MDMxIiwiRmFzaGlvbiA%2BIFdvbWVuJ3MgRmFzaGlvbiA%2BIFdvbWVuJ3MgQ2xvdGhpbmcgPiBXb21lbidzIEFjdGl2ZXdlYXIgPiBXb21lbidzIFRyYWNrIEphY2tldHMgKDE5ODE3MTkwMzEpIjoiMTk4MTcxOTAzMSIsIkZhc2hpb24gPiBXb21lbidzIEZhc2hpb24gPiBXb21lbidzIENsb3RoaW5nID4gTWF0ZXJuaXR5IENsb3RoaW5nID4gTWF0ZXJuaXR5IEplYW5zICgxOTgxNzgzMDMxKSI6IjE5ODE3ODMwMzEiLCJGYXNoaW9uID4gU3BvcnQgU3BlY2lmaWMgQ2xvdGhpbmcgPiBTbm93Ym9hcmRpbmcgQ2xvdGhpbmcgPiBNZW4ncyBTbm93Ym9hcmRpbmcgQ2xvdGhpbmcgPiBNZW4ncyBTbm93Ym9hcmRpbmcgSmFja2V0cyAoMjYwODY2ODcwMzEpIjoiMjYwODY2ODcwMzEiLCJGYXNoaW9uID4gU3BvcnQgU3BlY2lmaWMgQ2xvdGhpbmcgPiBNYXJ0aWFsIEFydHMgQ2xvdGhpbmcgPiBJYWlkbyBTdWl0cyAoMjYwODY1NzAwMzEpIjoiMjYwODY1NzAwMzEiLCJGYXNoaW9uID4gV29tZW4ncyBGYXNoaW9uID4gV29tZW4ncyBDbG90aGluZyA%2BIFdvbWVuJ3MgSmVhbnMgKDE5ODE3MjMwMzEpIjoiMTk4MTcyMzAzMSIsIkZhc2hpb24gPiBTcG9ydCBTcGVjaWZpYyBDbG90aGluZyA%2BIEN5Y2xpbmcgQ2xvdGhpbmcgPiBNZW4ncyBDeWNsaW5nIENsb3RoaW5nID4gTWVuJ3MgQ3ljbGluZyBCb3R0b21zICg0NDY2OTE2MDMxKSI6IjQ0NjY5MTYwMzEiLCJGYXNoaW9uID4gQmFieSBDbG90aGluZyAmIFNob2VzID4gQmFieSBDbG90aGluZyA%2BIEJhYnkgQm95cycgQ2xvdGhpbmcgPiBCYWJ5IEJveXMnIEhvb2RpZXMgJiBUcmFja3N1aXRzID4gQmFieSBCb3lzJyBUcmFja3N1aXQgQm90dG9tcyAoMTk4MTAxNTAzMSkiOiIxOTgxMDE1MDMxIiwiRmFzaGlvbiA%2BIEJveXMnIEZhc2hpb24gPiBCb3lzJyBDbG90aGluZyA%2BIEJveXMnIENvYXRzLCBKYWNrZXRzICYgR2lsZXRzICgxOTgxMTYzMDMxKSI6IjE5ODExNjMwMzEiLCJGYXNoaW9uID4gU3BvcnQgU3BlY2lmaWMgQ2xvdGhpbmcgPiBFcXVlc3RyaWFuIFNwb3J0cyBDbG90aGluZyA%2BIE1lbidzIEVxdWVzdHJpYW4gU3BvcnRzIENsb3RoaW5nID4gTWVuJ3MgRXF1ZXN0cmlhbiBTcG9ydHMgVG91cm5hbWVudCBKYWNrZXRzICgzNzcxMzA3MDMxKSI6IjM3NzEzMDcwMzEiLCJGYXNoaW9uID4gU3BvcnQgU3BlY2lmaWMgQ2xvdGhpbmcgPiBDeWNsaW5nIENsb3RoaW5nID4gQm95cycgQ3ljbGluZyBDbG90aGluZyA%2BIEJveXMnIEN5Y2xpbmcgQm90dG9tcyA%2BIEJveXMnIEN5Y2xpbmcgVHJvdXNlcnMgKDM3NzExODIwMzEpIjoiMzc3MTE4MjAzMSIsIkZhc2hpb24gPiBCb3lzJyBGYXNoaW9uID4gQm95cycgQ2xvdGhpbmcgPiBCb3lzJyBBY3RpdmV3ZWFyID4gQm95cycgQWN0aXZld2VhciBUcm91c2VycyAoMTk4MTE1NjAzMSkiOiIxOTgxMTU2MDMxIiwiRmFzaGlvbiA%2BIFNwb3J0IFNwZWNpZmljIENsb3RoaW5nID4gQ2hlZXJsZWFkaW5nIENsb3RoaW5nID4gV29tZW4ncyBDaGVlcmxlYWRpbmcgQ2xvdGhpbmcgKDM3NzExMTEwMzEpIjoiMzc3MTExMTAzMSIsIkZhc2hpb24gPiBHaXJscycgRmFzaGlvbiA%2BIEdpcmxzJyBDbG90aGluZyA%2BIEdpcmxzJyBBY3RpdmV3ZWFyID4gR2lybHMnIEFjdGl2ZXdlYXIgR2lsZXRzICgxOTgxMjMxMDMxKSI6IjE5ODEyMzEwMzEiLCJTcG9ydHMgJiBPdXRkb29ycyA%2BIFNwb3J0cyAmIE91dGRvb3IgQ2xvdGhpbmcgPiBHaXJscycgU3BvcnRzIEFwcGFyZWwgPiBHaXJscycgU3BvcnRzIENsb3RoaW5nIE91dGVyd2VhciA%2BIEdpcmxzJyBTcG9ydHMgQ2xvdGhpbmcgSmFja2V0cyAoMTYxNTA3OTIwMzEpIjoiMTYxNTA3OTIwMzEiLCJGYXNoaW9uID4gTm92ZWx0eSAmIFNwZWNpYWwgVXNlIENsb3RoaW5nID4gVHJhZGl0aW9uYWwgQ2xvdGhpbmcgPiBHZXJtYW4gVHJhZGl0aW9uYWwgQ29zdHVtZXMgPiBCb3lzJyBUcmFjaHRlbiBXZWFyICgxNDAwMjY0NDAzMSkiOiIxNDAwMjY0NDAzMSIsIkZhc2hpb24gPiBTcG9ydCBTcGVjaWZpYyBDbG90aGluZyA%2BIEN5Y2xpbmcgQ2xvdGhpbmcgPiBCb3lzJyBDeWNsaW5nIENsb3RoaW5nID4gQm95cycgQ3ljbGluZyBWZXN0cyAoMzc3MTE4ODAzMSkiOiIzNzcxMTg4MDMxIiwiRmFzaGlvbiA%2BIFNwb3J0IFNwZWNpZmljIENsb3RoaW5nID4gU2tpIENsb3RoaW5nID4gV29tZW4ncyBTa2kgQ2xvdGhpbmcgPiBXb21lbidzIFNraSBKYWNrZXRzICgzMDI0MzY5MDMxKSI6IjMwMjQzNjkwMzEiLCJGYXNoaW9uID4gQm95cycgRmFzaGlvbiA%2BIEJveXMnIENsb3RoaW5nID4gQm95cycgQWN0aXZld2VhciA%2BIEJveXMnIEFjdGl2ZXdlYXIgR2lsZXRzICgxOTgxMTQ5MDMxKSI6IjE5ODExNDkwMzEiLCJGYXNoaW9uID4gQmFieSBDbG90aGluZyAmIFNob2VzID4gQmFieSBDbG90aGluZyA%2BIEJhYnkgQm95cycgQ2xvdGhpbmcgPiBCYWJ5IEJveXMnIENvYXRzLCBKYWNrZXRzICYgR2lsZXRzID4gQmFieSBCb3lzJyBDb2F0cyAmIEphY2tldHMgKDE5ODEwMjMwMzEpIjoiMTk4MTAyMzAzMSIsIkZhc2hpb24gPiBTcG9ydCBTcGVjaWZpYyBDbG90aGluZyA%2BIEVxdWVzdHJpYW4gU3BvcnRzIENsb3RoaW5nID4gTWVuJ3MgRXF1ZXN0cmlhbiBTcG9ydHMgQ2xvdGhpbmcgPiBNZW4ncyBFcXVlc3RyaWFuIFNwb3J0cyBCcmVlY2hlcyAoMzc3MTMwNDAzMSkiOiIzNzcxMzA0MDMxIiwiRmFzaGlvbiA%2BIFNwb3J0IFNwZWNpZmljIENsb3RoaW5nID4gTmV0YmFsbCBDbG90aGluZyA%2BIFdvbWVuJ3MgTmV0YmFsbCBDbG90aGluZyAoMzc3MTY3NjAzMSkiOiIzNzcxNjc2MDMxIiwiRmFzaGlvbiA%2BIFNwb3J0IFNwZWNpZmljIENsb3RoaW5nID4gSGlraW5nICYgT3V0ZG9vciBSZWNyZWF0aW9uIENsb3RoaW5nID4gQm95cycgSGlraW5nICYgT3V0ZG9vciBSZWNyZWF0aW9uIENsb3RoaW5nICgzMDI0MDcxMDMxKSI6IjMwMjQwNzEwMzEiLCJGYXNoaW9uID4gU3BvcnQgU3BlY2lmaWMgQ2xvdGhpbmcgPiBMYWNyb3NzZSBDbG90aGluZyA%2BIEJveXMnIExhY3Jvc3NlIENsb3RoaW5nICg2NjgxMDMzMDMxKSI6IjY2ODEwMzMwMzEiLCJGYXNoaW9uID4gV29tZW4ncyBGYXNoaW9uID4gV29tZW4ncyBDbG90aGluZyA%2BIFdvbWVuJ3MgQ29hdHMsIEphY2tldHMgJiBHaWxldHMgKDE5ODE4MzIwMzEpIjoiMTk4MTgzMjAzMSIsIkZhc2hpb24gPiBTcG9ydCBTcGVjaWZpYyBDbG90aGluZyA%2BIEhpa2luZyAmIE91dGRvb3IgUmVjcmVhdGlvbiBDbG90aGluZyA%2BIFdvbWVuJ3MgT3V0ZG9vciBDbG90aGluZyA%2BIFdvbWVuJ3MgT3V0ZG9vciBKYWNrZXRzID4gV29tZW4ncyBPdXRkb29yIDMtaW4tMSBKYWNrZXRzICgzMDI0MTU5MDMxKSI6IjMwMjQxNTkwMzEiLCJGYXNoaW9uID4gU3BvcnQgU3BlY2lmaWMgQ2xvdGhpbmcgPiBDeWNsaW5nIENsb3RoaW5nID4gTWVuJ3MgQ3ljbGluZyBDbG90aGluZyA%2BIE1lbidzIEN5Y2xpbmcgQm90dG9tcyA%2BIE1lbidzIEN5Y2xpbmcgUmFpbiBUcm91c2VycyAoMzc3MTIzMzAzMSkiOiIzNzcxMjMzMDMxIiwiRmFzaGlvbiA%2BIFdvcmsgV2VhciAmIFVuaWZvcm1zID4gU2Nob29sIFVuaWZvcm1zID4gR2lybHMnIFNjaG9vbCBVbmlmb3JtcyA%2BIEdpcmxzJyBTY2hvb2wgVW5pZm9ybSBUcm91c2VycyAoMTk4MTYyNDAzMSkiOiIxOTgxNjI0MDMxIiwiRmFzaGlvbiA%2BIFNwb3J0IFNwZWNpZmljIENsb3RoaW5nID4gUnVubmluZyBDbG90aGluZyA%2BIEJveXMnIFJ1bm5pbmcgQ2xvdGhpbmcgPiBCb3lzJyBSdW5uaW5nIEhlYWR3ZWFyICg0NDY3MTM3MDMxKSI6IjQ0NjcxMzcwMzEiLCJGYXNoaW9uID4gQm95cycgRmFzaGlvbiA%2BIEJveXMnIENsb3RoaW5nID4gQm95cycgQWN0aXZld2VhciA%2BIEJveXMnIEFjdGl2ZXdlYXIgSmFja2V0cyAoMTk4MTE1OTAzMSkiOiIxOTgxMTU5MDMxIiwiU3BvcnRzICYgT3V0ZG9vcnMgPiBTcG9ydHMgQXBwYXJlbCAmIEVxdWlwbWVudCA%2BIEZlbmNpbmcgPiBGZW5jaW5nIFByb3RlY3RpdmUgR2VhciA%2BIEZlbmNpbmcgS25pY2tlcnMgKDU0ODIzNDAzMSkiOiI1NDgyMzQwMzEiLCJGYXNoaW9uID4gU3BvcnQgU3BlY2lmaWMgQ2xvdGhpbmcgPiBIaWtpbmcgJiBPdXRkb29yIFJlY3JlYXRpb24gQ2xvdGhpbmcgPiBCb3lzJyBIaWtpbmcgJiBPdXRkb29yIFJlY3JlYXRpb24gQ2xvdGhpbmcgPiBCb3lzJyBIaWtpbmcgJiBPdXRkb29yIFJlY3JlYXRpb24gVmVzdHMgKDMwMjQwNzMwMzEpIjoiMzAyNDA3MzAzMSIsIkZhc2hpb24gPiBTcG9ydCBTcGVjaWZpYyBDbG90aGluZyA%2BIEN5Y2xpbmcgQ2xvdGhpbmcgPiBCb3lzJyBDeWNsaW5nIENsb3RoaW5nID4gQm95cycgQ3ljbGluZyBCb3R0b21zID4gQm95cycgQ3ljbGluZyBSYWluIFRyb3VzZXJzICgzNzcxMTg0MDMxKSI6IjM3NzExODQwMzEiLCJGYXNoaW9uID4gU3BvcnQgU3BlY2lmaWMgQ2xvdGhpbmcgPiBZb2dhIENsb3RoaW5nID4gV29tZW4ncyBZb2dhIENsb3RoaW5nID4gV29tZW4ncyBZb2dhIFRyb3VzZXJzICgzNzcyMDUyMDMxKSI6IjM3NzIwNTIwMzEiLCJGYXNoaW9uID4gV29yayBXZWFyICYgVW5pZm9ybXMgPiBNaWxpdGFyeSBTdHlsZSBDbG90aGluZyA%2BIFdvbWVuJ3MgTWlsaXRhcnkgU3R5bGUgQ2xvdGhpbmcgPiBXb21lbidzIE1pbGl0YXJ5IFN0eWxlIEphY2tldHMgJiBDb2F0cyAoMTk4MTYwNDAzMSkiOiIxOTgxNjA0MDMxIiwiRmFzaGlvbiA%2BIEJhYnkgQ2xvdGhpbmcgJiBTaG9lcyA%2BIEJhYnkgQ2xvdGhpbmcgPiBCYWJ5IEdpcmxzJyBDbG90aGluZyA%2BIEJhYnkgR2lybHMnIENvYXRzLCBKYWNrZXRzICYgR2lsZXRzID4gQmFieSBHaXJscycgR2lsZXRzICgxOTgxMDg2MDMxKSI6IjE5ODEwODYwMzEiLCJGYXNoaW9uID4gTWVuJ3MgRmFzaGlvbiA%2BIE1lbidzIENsb3RoaW5nID4gTWVuJ3MgQWN0aXZld2VhciA%2BIE1lbidzIFRyYWNrIEphY2tldHMgKDE5ODEzNDgwMzEpIjoiMTk4MTM0ODAzMSIsIkZhc2hpb24gPiBXb3JrIFdlYXIgJiBVbmlmb3JtcyA%2BIFNjb3V0aW5nIFVuaWZvcm1zID4gR2lybHMnIFNjb3V0aW5nIFVuaWZvcm1zICgxOTgxNjMzMDMxKSI6IjE5ODE2MzMwMzEiLCJGYXNoaW9uID4gU3BvcnQgU3BlY2lmaWMgQ2xvdGhpbmcgPiBSdW5uaW5nIENsb3RoaW5nID4gR2lybHMnIFJ1bm5pbmcgQ2xvdGhpbmcgPiBHaXJscycgUnVubmluZyBKYWNrZXRzICgzNzcxNzUyMDMxKSI6IjM3NzE3NTIwMzEiLCJGYXNoaW9uID4gV29yayBXZWFyICYgVW5pZm9ybXMgPiBNaWxpdGFyeSBTdHlsZSBDbG90aGluZyA%2BIE1lbidzIE1pbGl0YXJ5IFN0eWxlIENsb3RoaW5nID4gTWVuJ3MgTWlsaXRhcnkgU3R5bGUgVHJvdXNlcnMgKDE5ODE2MDEwMzEpIjoiMTk4MTYwMTAzMSIsIkZhc2hpb24gPiBTcG9ydCBTcGVjaWZpYyBDbG90aGluZyA%2BIFRlbm5pcyBDbG90aGluZyA%2BIEJveXMnIFRlbm5pcyBDbG90aGluZyAoMzc3MTkyNjAzMSkiOiIzNzcxOTI2MDMxIiwiRmFzaGlvbiA%2BIFNwb3J0IFNwZWNpZmljIENsb3RoaW5nID4gQmFzZWJhbGwgQ2xvdGhpbmcgPiBHaXJscycgQmFzZWJhbGwgQ2xvdGhpbmcgPiBHaXJscycgQmFzZWJhbGwgVHJvdXNlcnMgKDM3NzA5ODcwMzEpIjoiMzc3MDk4NzAzMSIsIkZhc2hpb24gPiBTcG9ydCBTcGVjaWZpYyBDbG90aGluZyA%2BIEN5Y2xpbmcgQ2xvdGhpbmcgPiBCb3lzJyBDeWNsaW5nIENsb3RoaW5nID4gQm95cycgQ3ljbGluZyBIYXRzICYgQ2FwcyAoMzc3MTE3NDAzMSkiOiIzNzcxMTc0MDMxIiwiRmFzaGlvbiA%2BIFNwb3J0IFNwZWNpZmljIENsb3RoaW5nID4gVm9sbGV5YmFsbCBDbG90aGluZyA%2BIFdvbWVuJ3MgVm9sbGV5YmFsbCBDbG90aGluZyAoMzc3MjAwMTAzMSkiOiIzNzcyMDAxMDMxIiwiRmFzaGlvbiA%2BIE1lbidzIEZhc2hpb24gPiBNZW4ncyBDbG90aGluZyA%2BIE1lbidzIENvYXRzLCBKYWNrZXRzICYgR2lsZXRzICgxOTgxMzYyMDMxKSI6IjE5ODEzNjIwMzEiLCJGYXNoaW9uID4gTWVuJ3MgRmFzaGlvbiA%2BIE1lbidzIENsb3RoaW5nID4gTWVuJ3MgQWN0aXZld2VhciA%2BIE1lbidzIEFjdGl2ZXdlYXIgVHJvdXNlcnMgPiBNZW4ncyBTd2VhdHBhbnRzICgyNjA4NjUzNjAzMSkiOiIyNjA4NjUzNjAzMSIsIkZhc2hpb24gPiBTcG9ydCBTcGVjaWZpYyBDbG90aGluZyA%2BIEJhc2ViYWxsIENsb3RoaW5nID4gTWVuJ3MgQmFzZWJhbGwgQ2xvdGhpbmcgKDM3NzA5OTAwMzEpIjoiMzc3MDk5MDAzMSIsIkZhc2hpb24gPiBOb3ZlbHR5ICYgU3BlY2lhbCBVc2UgQ2xvdGhpbmcgPiBUcmFkaXRpb25hbCBDbG90aGluZyA%2BIEdlcm1hbiBUcmFkaXRpb25hbCBDb3N0dW1lcyA%2BIE1lbidzIEdlcm1hbiBUcmFkaXRpb25hbCBDb3N0dW1lcyAoMTk4MTUzODAzMSkiOiIxOTgxNTM4MDMxIiwiRmFzaGlvbiA%2BIFNwb3J0IFNwZWNpZmljIENsb3RoaW5nID4gU2tpIENsb3RoaW5nID4gQm95cycgU2tpIENsb3RoaW5nID4gRmxlZWNlIEphY2tldHMgKDMwMjQwODUwMzEpIjoiMzAyNDA4NTAzMSIsIkZhc2hpb24gPiBTcG9ydCBTcGVjaWZpYyBDbG90aGluZyA%2BIEhpa2luZyAmIE91dGRvb3IgUmVjcmVhdGlvbiBDbG90aGluZyA%2BIE1lbidzIE91dGRvb3IgQ2xvdGhpbmcgPiBNZW4ncyBPdXRkb29yIFRyb3VzZXJzICgzMDI0MTQzMDMxKSI6IjMwMjQxNDMwMzEiLCJGYXNoaW9uID4gU3BvcnQgU3BlY2lmaWMgQ2xvdGhpbmcgPiBZb2dhIENsb3RoaW5nID4gR2lybHMnIFlvZ2EgQ2xvdGhpbmcgPiBHaXJscycgWW9nYSBUcm91c2VycyAoMzc3MjAzNzAzMSkiOiIzNzcyMDM3MDMxIiwiRmFzaGlvbiA%2BIFNwb3J0IFNwZWNpZmljIENsb3RoaW5nID4gQmFsbGV0IENsb3RoaW5nID4gQm95cycgQmFsbGV0IENsb3RoaW5nICgzNzcxMjY0MDMxKSI6IjM3NzEyNjQwMzEiLCJGYXNoaW9uID4gV29yayBXZWFyICYgVW5pZm9ybXMgPiBDbGVhbmluZyAmIEphbml0b3JpYWwgVW5pZm9ybXMgPiBXb21lbidzIENsZWFuaW5nICYgSmFuaXRvcmlhbCBVbmlmb3JtcyA%2BIFdvbWVuJ3MgQ2xlYW5pbmcgJiBKYW5pdG9yaWFsIFRyb3VzZXJzICgxNTMyNjQ4ODAzMSkiOiIxNTMyNjQ4ODAzMSIsIkZhc2hpb24gPiBXb3JrIFdlYXIgJiBVbmlmb3JtcyA%2BIFNjb3V0aW5nIFVuaWZvcm1zID4gV29tZW4ncyBTY291dGluZyBVbmlmb3JtcyA%2BIFdvbWVuJ3MgU2NvdXRpbmcgVW5pZm9ybSBKYWNrZXRzICYgQ29hdHMgKDE5ODE2NTAwMzEpIjoiMTk4MTY1MDAzMSIsIkZhc2hpb24gPiBOb3ZlbHR5ICYgU3BlY2lhbCBVc2UgQ2xvdGhpbmcgPiBUcmFkaXRpb25hbCBDbG90aGluZyA%2BIEluZGlhbiBDbG90aGluZyA%2BIFdvbWVuJ3MgSW5kaWFuIENsb3RoaW5nICgxOTgxNTI3MDMxKSI6IjE5ODE1MjcwMzEiLCJGYXNoaW9uID4gU3BvcnQgU3BlY2lmaWMgQ2xvdGhpbmcgPiBIaWtpbmcgJiBPdXRkb29yIFJlY3JlYXRpb24gQ2xvdGhpbmcgPiBXb21lbidzIE91dGRvb3IgQ2xvdGhpbmcgPiBXb21lbidzIE91dGRvb3IgVHJvdXNlcnMgKDMwMjQxNjgwMzEpIjoiMzAyNDE2ODAzMSIsIkZhc2hpb24gPiBTcG9ydCBTcGVjaWZpYyBDbG90aGluZyA%2BIEhpa2luZyAmIE91dGRvb3IgUmVjcmVhdGlvbiBDbG90aGluZyA%2BIEJveXMnIEhpa2luZyAmIE91dGRvb3IgUmVjcmVhdGlvbiBDbG90aGluZyA%2BIEJveXMnIE91dGRvb3IgSmFja2V0cyA%2BIEJveXMnIE91dGRvb3IgMy1pbi0xIEphY2tldHMgKDMwMjQwODMwMzEpIjoiMzAyNDA4MzAzMSIsIkZhc2hpb24gPiBCb3lzJyBGYXNoaW9uID4gQm95cycgQ2xvdGhpbmcgPiBCb3lzJyBDb2F0cywgSmFja2V0cyAmIEdpbGV0cyA%2BIEJveXMnIEphY2tldHMgKDE5ODExNjYwMzEpIjoiMTk4MTE2NjAzMSIsIkZhc2hpb24gPiBHaXJscycgRmFzaGlvbiA%2BIEdpcmxzJyBDbG90aGluZyA%2BIEdpcmxzJyBBY3RpdmV3ZWFyID4gR2lybHMnIEFjdGl2ZXdlYXIgVHJvdXNlcnMgKDE5ODEyNDIwMzEpIjoiMTk4MTI0MjAzMSIsIkZhc2hpb24gPiBXb3JrIFdlYXIgJiBVbmlmb3JtcyA%2BIFNjb3V0aW5nIFVuaWZvcm1zID4gTWVuJ3MgU2NvdXRpbmcgVW5pZm9ybXMgKDE5ODE2NDEwMzEpIjoiMTk4MTY0MTAzMSIsIkZhc2hpb24gPiBTcG9ydCBTcGVjaWZpYyBDbG90aGluZyA%2BIEdvbGYgQ2xvdGhpbmcgPiBHaXJscycgR29sZiBDbG90aGluZyA%2BIEdpcmxzJyBHb2xmIENsb3RoaW5nIEFjY2Vzc29yaWVzICgyNzAwOTA5NzAzMSkiOiIyNzAwOTA5NzAzMSIsIkZhc2hpb24gPiBXb21lbidzIEZhc2hpb24gPiBXb21lbidzIENsb3RoaW5nID4gV29tZW4ncyBDb2F0cywgSmFja2V0cyAmIEdpbGV0cyA%2BIFdvbWVuJ3MgQ29hdHMgKDE5ODE4MzMwMzEpIjoiMTk4MTgzMzAzMSIsIkZhc2hpb24gPiBOb3ZlbHR5ICYgU3BlY2lhbCBVc2UgQ2xvdGhpbmcgPiBUcmFkaXRpb25hbCBDbG90aGluZyA%2BIEluZGlhbiBDbG90aGluZyA%2BIE1lbidzIEluZGlhbiBDbG90aGluZyA%2BIE1lbidzIERob3RpZXMgKDE5ODE1MjMwMzEpIjoiMTk4MTUyMzAzMSIsIkZhc2hpb24gPiBCYWJ5IENsb3RoaW5nICYgU2hvZXMgPiBCYWJ5IENsb3RoaW5nID4gQmFieSBHaXJscycgQ2xvdGhpbmcgPiBCYWJ5IEdpcmxzJyBIb29kaWVzICYgVHJhY2tzdWl0cyAoMTk4MTA3NjAzMSkiOiIxOTgxMDc2MDMxIiwiRmFzaGlvbiA%2BIE1lbidzIEZhc2hpb24gPiBNZW4ncyBDbG90aGluZyA%2BIE1lbidzIFN1aXRzICYgQmxhemVycyA%2BIE1lbidzIFR1eGVkbyBUcm91c2VycyAoMTk4MTM4NzAzMSkiOiIxOTgxMzg3MDMxIiwiRmFzaGlvbiA%2BIFNwb3J0IFNwZWNpZmljIENsb3RoaW5nID4gQm94aW5nIENsb3RoaW5nICg1MTEzODgwMzEpIjoiNTExMzg4MDMxIiwiRmFzaGlvbiA%2BIFNwb3J0IFNwZWNpZmljIENsb3RoaW5nID4gQmFsbGV0IENsb3RoaW5nICgzNzcxMjYzMDMxKSI6IjM3NzEyNjMwMzEiLCJGYXNoaW9uID4gU3BvcnQgU3BlY2lmaWMgQ2xvdGhpbmcgPiBDeWNsaW5nIENsb3RoaW5nID4gR2lybHMnIEN5Y2xpbmcgQ2xvdGhpbmcgPiBHaXJscycgQ3ljbGluZyBCb3R0b21zID4gR2lybHMnIEN5Y2xpbmcgQ2FwcmlzICgzNzcxMTk3MDMxKSI6IjM3NzExOTcwMzEiLCJGYXNoaW9uID4gU3BvcnQgU3BlY2lmaWMgQ2xvdGhpbmcgPiBMYWNyb3NzZSBDbG90aGluZyA%2BIFdvbWVuJ3MgTGFjcm9zc2UgQ2xvdGhpbmcgKDY2ODEwNDUwMzEpIjoiNjY4MTA0NTAzMSIsIkZhc2hpb24gPiBTcG9ydCBTcGVjaWZpYyBDbG90aGluZyA%2BIFNub3dib2FyZGluZyBDbG90aGluZyA%2BIFdvbWVuJ3MgU25vd2JvYXJkaW5nIENsb3RoaW5nID4gV29tZW4ncyBTbm93Ym9hcmRpbmcgSmFja2V0cyAoMjYwODY2OTMwMzEpIjoiMjYwODY2OTMwMzEiLCJGYXNoaW9uID4gU3BvcnQgU3BlY2lmaWMgQ2xvdGhpbmcgPiBDeWNsaW5nIENsb3RoaW5nID4gR2lybHMnIEN5Y2xpbmcgQ2xvdGhpbmcgPiBHaXJscycgQ3ljbGluZyBCb3R0b21zID4gR2lybHMnIEN5Y2xpbmcgUmFpbiBUcm91c2VycyAoMzc3MTIwOTAzMSkiOiIzNzcxMjA5MDMxIiwiRmFzaGlvbiA%2BIFNwb3J0IFNwZWNpZmljIENsb3RoaW5nID4gSWNlIFNrYXRpbmcgQ2xvdGhpbmcgPiBHaXJscycgSWNlIFNrYXRpbmcgQ2xvdGhpbmcgPiBHaXJscycgSWNlIFNrYXRpbmcgVGlnaHRzICg0NTQwOTY1MDMxKSI6IjQ1NDA5NjUwMzEiLCJGYXNoaW9uID4gU3BvcnQgU3BlY2lmaWMgQ2xvdGhpbmcgPiBDeWNsaW5nIENsb3RoaW5nID4gV29tZW4ncyBDeWNsaW5nIENsb3RoaW5nID4gV29tZW4ncyBDeWNsaW5nIEJvdHRvbXMgKDQ0NjY5MTUwMzEpIjoiNDQ2NjkxNTAzMSIsIkZhc2hpb24gPiBTcG9ydCBTcGVjaWZpYyBDbG90aGluZyA%2BIEJveGluZyBDbG90aGluZyA%2BIEJveXMnIEJveGluZyBDbG90aGluZyAoMzc3MTA5MjAzMSkiOiIzNzcxMDkyMDMxIiwiRmFzaGlvbiA%2BIFNwb3J0IFNwZWNpZmljIENsb3RoaW5nID4gTGFjcm9zc2UgQ2xvdGhpbmcgPiBNZW4ncyBMYWNyb3NzZSBDbG90aGluZyAoNjY4MTA0MTAzMSkiOiI2NjgxMDQxMDMxIiwiRmFzaGlvbiA%2BIFNwb3J0IFNwZWNpZmljIENsb3RoaW5nID4gQ3ljbGluZyBDbG90aGluZyA%2BIE1lbidzIEN5Y2xpbmcgQ2xvdGhpbmcgKDM3NzEyMTQwMzEpIjoiMzc3MTIxNDAzMSIsIkZhc2hpb24gPiBTcG9ydCBTcGVjaWZpYyBDbG90aGluZyA%2BIFJ1Z2J5IENsb3RoaW5nID4gV29tZW4ncyBSdWdieSBDbG90aGluZyAoMzc3MTcwNDAzMSkiOiIzNzcxNzA0MDMxIiwiRmFzaGlvbiA%2BIFNwb3J0IFNwZWNpZmljIENsb3RoaW5nID4gSWNlIEhvY2tleSBDbG90aGluZyA%2BIEdpcmxzJyBJY2UgSG9ja2V5IENsb3RoaW5nICgzMDI0MjcyMDMxKSI6IjMwMjQyNzIwMzEiLCJGYXNoaW9uID4gU3BvcnQgU3BlY2lmaWMgQ2xvdGhpbmcgPiBJY2UgU2thdGluZyBDbG90aGluZyA%2BIFdvbWVuJ3MgSWNlIFNrYXRpbmcgQ2xvdGhpbmcgPiBXb21lbidzIEljZSBTa2F0aW5nIEphY2tldHMgKDI2MDg2Njg0MDMxKSI6IjI2MDg2Njg0MDMxIiwiRmFzaGlvbiA%2BIFNwb3J0IFNwZWNpZmljIENsb3RoaW5nID4gU2tpIENsb3RoaW5nID4gV29tZW4ncyBTa2kgQ2xvdGhpbmcgPiBGbGVlY2UgSmFja2V0cyAoMzAyNDE2MTAzMSkiOiIzMDI0MTYxMDMxIiwiRmFzaGlvbiA%2BIFNwb3J0IFNwZWNpZmljIENsb3RoaW5nID4gQXVzdHJhbGlhbiBSdWxlcyBGb290YmFsbCBDbG90aGluZyA%2BIE1lbidzIEF1c3RyYWxpYW4gUnVsZXMgRm9vdGJhbGwgQ2xvdGhpbmcgKDI2MDg2NTg0MDMxKSI6IjI2MDg2NTg0MDMxIiwiRmFzaGlvbiA%2BIFNwb3J0IFNwZWNpZmljIENsb3RoaW5nID4gRm9vdGJhbGwgQ2xvdGhpbmcgKDg0MjM2MDMxKSI6Ijg0MjM2MDMxIiwiRmFzaGlvbiA%2BIFdvbWVuJ3MgRmFzaGlvbiA%2BIFdvbWVuJ3MgQ2xvdGhpbmcgPiBXb21lbidzIEFjdGl2ZXdlYXIgPiBXb21lbidzIEFjdGl2ZXdlYXIgVHJvdXNlcnMgPiBXb21lbidzIFN3ZWF0cGFudHMgKDI2MDg2NTM5MDMxKSI6IjI2MDg2NTM5MDMxIiwiRmFzaGlvbiA%2BIFNwb3J0IFNwZWNpZmljIENsb3RoaW5nID4gU2tpIENsb3RoaW5nID4gTWVuJ3MgU2tpIENsb3RoaW5nID4gTWVuJ3MgU2tpIEphY2tldHMgKDMwMjQzNTUwMzEpIjoiMzAyNDM1NTAzMSIsIkZhc2hpb24gPiBXb21lbidzIEZhc2hpb24gPiBXb21lbidzIENsb3RoaW5nID4gTWF0ZXJuaXR5IENsb3RoaW5nICgxOTgxNzc0MDMxKSI6IjE5ODE3NzQwMzEiLCJGYXNoaW9uID4gU3BvcnQgU3BlY2lmaWMgQ2xvdGhpbmcgPiBSdW5uaW5nIENsb3RoaW5nID4gV29tZW4ncyBSdW5uaW5nIENsb3RoaW5nID4gV29tZW4ncyBSdW5uaW5nIEphY2tldHMgKDM3NzE4MDMwMzEpIjoiMzc3MTgwMzAzMSIsIkZhc2hpb24gPiBTcG9ydCBTcGVjaWZpYyBDbG90aGluZyA%2BIENoZWVybGVhZGluZyBDbG90aGluZyA%2BIEJveXMnIENoZWVybGVhZGluZyBDbG90aGluZyAoMzc3MTEwNTAzMSkiOiIzNzcxMTA1MDMxIiwiRmFzaGlvbiA%2BIFNwb3J0IFNwZWNpZmljIENsb3RoaW5nID4gQm93bGluZyBDbG90aGluZyA%2BIEJveXMnIEJvd2xpbmcgQ2xvdGhpbmcgKDM3NzEwODAwMzEpIjoiMzc3MTA4MDAzMSIsIlNwb3J0cyAmIE91dGRvb3JzID4gU3BvcnRzICYgT3V0ZG9vciBDbG90aGluZyA%2BIFdvbWVuJ3MgU3BvcnRzIEFwcGFyZWwgPiBXb21lbidzIFNwb3J0cyBDbG90aGluZyBPdXRlcndlYXIgPiBXb21lbidzIFNwb3J0cyBDbG90aGluZyBKYWNrZXRzICgxNjE1MDcxODAzMSkiOiIxNjE1MDcxODAzMSIsIkZhc2hpb24gPiBXb3JrIFdlYXIgJiBVbmlmb3JtcyA%2BIENsZWFuaW5nICYgSmFuaXRvcmlhbCBVbmlmb3JtcyAoMTUzMjY0ODIwMzEpIjoiMTUzMjY0ODIwMzEiLCJGYXNoaW9uID4gV29yayBXZWFyICYgVW5pZm9ybXMgPiBGb29kIFNlcnZpY2UgVW5pZm9ybXMgKDE5ODE1ODMwMzEpIjoiMTk4MTU4MzAzMSIsIkZhc2hpb24gPiBTcG9ydCBTcGVjaWZpYyBDbG90aGluZyA%2BIFJ1Z2J5IENsb3RoaW5nID4gR2lybHMnIFJ1Z2J5IENsb3RoaW5nICgzNzcxNjg5MDMxKSI6IjM3NzE2ODkwMzEiLCJGYXNoaW9uID4gV29yayBXZWFyICYgVW5pZm9ybXMgPiBTY2hvb2wgVW5pZm9ybXMgPiBHaXJscycgU2Nob29sIFVuaWZvcm1zID4gR2lybHMnIFNjaG9vbCBVbmlmb3JtIEJsYXplcnMgJiBKYWNrZXRzICgxOTgxNjE5MDMxKSI6IjE5ODE2MTkwMzEiLCJGYXNoaW9uID4gU3BvcnQgU3BlY2lmaWMgQ2xvdGhpbmcgKDI3MDA5MTAxMDMxKSI6IjI3MDA5MTAxMDMxIiwiRmFzaGlvbiA%2BIFNwb3J0IFNwZWNpZmljIENsb3RoaW5nID4gTWFydGlhbCBBcnRzIENsb3RoaW5nID4gTWFydGlhbCBBcnRzIFRyYWNrc3VpdHMgPiBNZW4ncyBNYXJ0aWFsIEFydHMgVHJhY2tzdWl0cyAoMzc3MTY0NzAzMSkiOiIzNzcxNjQ3MDMxIiwiRmFzaGlvbiA%2BIFNwb3J0IFNwZWNpZmljIENsb3RoaW5nID4gTWFydGlhbCBBcnRzIENsb3RoaW5nID4gQWlraWRvIFN1aXRzID4gQWlraWRvIFN1aXQgQmVsdHMgKDI2MDg2NjI1MDMxKSI6IjI2MDg2NjI1MDMxIiwiRmFzaGlvbiA%2BIFNwb3J0IFNwZWNpZmljIENsb3RoaW5nID4gSGlraW5nICYgT3V0ZG9vciBSZWNyZWF0aW9uIENsb3RoaW5nID4gR2lybHMnIE91dGRvb3IgQ2xvdGhpbmcgPiBHaXJscycgT3V0ZG9vciBKYWNrZXRzID4gR2lybHMnIE91dGRvb3IgMy1pbi0xIEphY2tldHMgKDMwMjQxMDgwMzEpIjoiMzAyNDEwODAzMSIsIlNwb3J0cyAmIE91dGRvb3JzID4gU3BvcnRzICYgT3V0ZG9vciBDbG90aGluZyA%2</t>
        </is>
      </c>
      <c r="D1" t="inlineStr">
        <is>
          <t xml:space="preserve">settings4=BIEJveXMnIFNwb3J0cyBBcHBhcmVsID4gQm95cycgU3BvcnRzIENsb3RoaW5nIFNob3J0cyAmIFRyb3VzZXJzID4gQm95cycgU3BvcnRzIENsb3RoaW5nIFRyb3VzZXJzICgxNjE1MDgzMzAzMSkiOiIxNjE1MDgzMzAzMSIsIkZhc2hpb24gPiBTcG9ydCBTcGVjaWZpYyBDbG90aGluZyA%2BIFNraSBDbG90aGluZyA%2BIFdvbWVuJ3MgU2tpIENsb3RoaW5nICgzMDI0MzY0MDMxKSI6IjMwMjQzNjQwMzEiLCJGYXNoaW9uID4gU3BvcnQgU3BlY2lmaWMgQ2xvdGhpbmcgPiBTb2Z0YmFsbCBDbG90aGluZyA%2BIEJveXMnIFNvZnRiYWxsIEFwcGFyZWwgPiBCb3lzJyBTb2Z0YmFsbCBQYW50cyAoMjYwODY2NzYwMzEpIjoiMjYwODY2NzYwMzEiLCJGYXNoaW9uID4gU3BvcnQgU3BlY2lmaWMgQ2xvdGhpbmcgPiBTa2kgQ2xvdGhpbmcgPiBHaXJscycgU2tpIENsb3RoaW5nID4gRmxlZWNlIEphY2tldHMgKDMwMjQxMTAwMzEpIjoiMzAyNDExMDAzMSIsIkZhc2hpb24gPiBTcG9ydCBTcGVjaWZpYyBDbG90aGluZyA%2BIEhpa2luZyAmIE91dGRvb3IgUmVjcmVhdGlvbiBDbG90aGluZyA%2BIFdvbWVuJ3MgT3V0ZG9vciBDbG90aGluZyA%2BIFdvbWVuJ3MgT3V0ZG9vciBIYXRzICYgSGVhZHdlYXIgKDMwMjQxNTEwMzEpIjoiMzAyNDE1MTAzMSIsIkZhc2hpb24gPiBTcG9ydCBTcGVjaWZpYyBDbG90aGluZyA%2BIEZpZWxkIEhvY2tleSBDbG90aGluZyA%2BIE1lbidzIEZpZWxkIEhvY2tleSBDbG90aGluZyAoMzc3MTM4ODAzMSkiOiIzNzcxMzg4MDMxIiwiRmFzaGlvbiA%2BIFNwb3J0IFNwZWNpZmljIENsb3RoaW5nID4gQ3ljbGluZyBDbG90aGluZyA%2BIE1lbidzIEN5Y2xpbmcgQ2xvdGhpbmcgPiBNZW4ncyBDeWNsaW5nIEJvdHRvbXMgPiBDeWNsaW5nIEJpYiBUcm91c2VycyBmb3IgTWVuICg0NjYxNjc5MDMxKSI6IjQ2NjE2NzkwMzEiLCJGYXNoaW9uID4gU3BvcnQgU3BlY2lmaWMgQ2xvdGhpbmcgPiBSdW5uaW5nIENsb3RoaW5nICg1MDgzODcwMzEpIjoiNTA4Mzg3MDMxIiwiRmFzaGlvbiA%2BIFdvcmsgV2VhciAmIFVuaWZvcm1zID4gQ2xlYW5pbmcgJiBKYW5pdG9yaWFsIFVuaWZvcm1zID4gTWVuJ3MgQ2xlYW5pbmcgJiBKYW5pdG9yaWFsIFVuaWZvcm1zID4gTWVuJ3MgQ2xlYW5pbmcgJiBKYW5pdG9yaWFsIFRvcHMgKDE1MzI2NDkzMDMxKSI6IjE1MzI2NDkzMDMxIiwiRmFzaGlvbiA%2BIFdvcmsgV2VhciAmIFVuaWZvcm1zID4gU2NvdXRpbmcgVW5pZm9ybXMgPiBHaXJscycgU2NvdXRpbmcgVW5pZm9ybXMgPiBHaXJscycgU2NvdXRpbmcgVW5pZm9ybSBUcm91c2VycyAoMTk4MTY0MDAzMSkiOiIxOTgxNjQwMDMxIiwiRmFzaGlvbiA%2BIFNwb3J0IFNwZWNpZmljIENsb3RoaW5nID4gQmFza2V0YmFsbCBDbG90aGluZyA%2BIEJveXMnIEJhc2tldGJhbGwgQ2xvdGhpbmcgKDM3NzEwMDAwMzEpIjoiMzc3MTAwMDAzMSIsIkZhc2hpb24gPiBXb3JrIFdlYXIgJiBVbmlmb3JtcyA%2BIENsZWFuaW5nICYgSmFuaXRvcmlhbCBVbmlmb3JtcyA%2BIE1lbidzIENsZWFuaW5nICYgSmFuaXRvcmlhbCBVbmlmb3JtcyA%2BIE1lbidzIENsZWFuaW5nICYgSmFuaXRvcmlhbCBUcm91c2VycyAoMTUzMjY0OTIwMzEpIjoiMTUzMjY0OTIwMzEiLCJGYXNoaW9uID4gU3BvcnQgU3BlY2lmaWMgQ2xvdGhpbmcgPiBGaWVsZCBIb2NrZXkgQ2xvdGhpbmcgPiBXb21lbidzIEZpZWxkIEhvY2tleSBDbG90aGluZyAoMzc3MTM5MTAzMSkiOiIzNzcxMzkxMDMxIiwiRmFzaGlvbiA%2BIFdvbWVuJ3MgRmFzaGlvbiA%2BIFdvbWVuJ3MgQ2xvdGhpbmcgKDE5ODE2NjUwMzEpIjoiMTk4MTY2NTAzMSIsIkZhc2hpb24gPiBTcG9ydCBTcGVjaWZpYyBDbG90aGluZyA%2BIFlvZ2EgQ2xvdGhpbmcgKDM3NzIwMjcwMzEpIjoiMzc3MjAyNzAzMSIsIkZhc2hpb24gPiBTcG9ydCBTcGVjaWZpYyBDbG90aGluZyA%2BIFNvZnRiYWxsIENsb3RoaW5nID4gQm95cycgU29mdGJhbGwgQXBwYXJlbCAoMjYwODY1ODUwMzEpIjoiMjYwODY1ODUwMzEiLCJGYXNoaW9uID4gU3BvcnQgU3BlY2lmaWMgQ2xvdGhpbmcgPiBDeWNsaW5nIENsb3RoaW5nID4gV29tZW4ncyBDeWNsaW5nIENsb3RoaW5nID4gV29tZW4ncyBDeWNsaW5nIFJhaW4gUG9uY2hvcyAoMjYwODY2NjcwMzEpIjoiMjYwODY2NjcwMzEiLCJGYXNoaW9uID4gU3BvcnQgU3BlY2lmaWMgQ2xvdGhpbmcgPiBIaWtpbmcgJiBPdXRkb29yIFJlY3JlYXRpb24gQ2xvdGhpbmcgPiBHaXJscycgT3V0ZG9vciBDbG90aGluZyAoMzAyNDA5NjAzMSkiOiIzMDI0MDk2MDMxIiwiRmFzaGlvbiA%2BIEJhYnkgQ2xvdGhpbmcgJiBTaG9lcyA%2BIEJhYnkgQ2xvdGhpbmcgPiBCYWJ5IEJveXMnIENsb3RoaW5nID4gQmFieSBCb3lzJyBTbm93ICYgUmFpbndlYXIgPiBCYWJ5IEJveXMnIFJhaW4gVHJvdXNlcnMgKDE5ODEwMzcwMzEpIjoiMTk4MTAzNzAzMSIsIkZhc2hpb24gPiBXb3JrIFdlYXIgJiBVbmlmb3JtcyA%2BIE1pbGl0YXJ5IFN0eWxlIENsb3RoaW5nID4gTWVuJ3MgTWlsaXRhcnkgU3R5bGUgQ2xvdGhpbmcgPiBNZW4ncyBNaWxpdGFyeSBTdHlsZSBKYWNrZXRzICYgQ29hdHMgKDE5ODE1OTcwMzEpIjoiMTk4MTU5NzAzMSIsIkZhc2hpb24gPiBXb21lbidzIEZhc2hpb24gPiBXb21lbidzIENsb3RoaW5nID4gTWF0ZXJuaXR5IENsb3RoaW5nID4gTWF0ZXJuaXR5IEFjdGl2ZXdlYXIgKDE5ODE3NzUwMzEpIjoiMTk4MTc3NTAzMSIsIkZhc2hpb24gPiBTcG9ydCBTcGVjaWZpYyBDbG90aGluZyA%2BIEZpZWxkIEhvY2tleSBDbG90aGluZyA%2BIEdpcmxzJyBGaWVsZCBIb2NrZXkgQ2xvdGhpbmcgKDM3NzEzODQwMzEpIjoiMzc3MTM4NDAzMSIsIkZhc2hpb24gPiBHaXJscycgRmFzaGlvbiA%2BIEdpcmxzJyBDbG90aGluZyA%2BIEdpcmxzJyBBY3RpdmV3ZWFyID4gR2lybHMnIFNwb3J0cyBDbG90aGluZyBCYXNlIExheWVycyAmIENvbXByZXNzaW9uID4gVGhlcm1hbCBVbmRlcndlYXIgPiBHaXJscycgVGhlcm1hbCBCb3R0b21zICgxOTgxMjk0MDMxKSI6IjE5ODEyOTQwMzEiLCJGYXNoaW9uID4gTm92ZWx0eSAmIFNwZWNpYWwgVXNlIENsb3RoaW5nID4gVHJhZGl0aW9uYWwgQ2xvdGhpbmcgKDE5ODE1MjAwMzEpIjoiMTk4MTUyMDAzMSIsIkZhc2hpb24gPiBTcG9ydCBTcGVjaWZpYyBDbG90aGluZyA%2BIEdvbGYgQ2xvdGhpbmcgPiBHaXJscycgR29sZiBDbG90aGluZyAoMzc3MTUyOTAzMSkiOiIzNzcxNTI5MDMxIiwiRmFzaGlvbiA%2BIFNwb3J0IFNwZWNpZmljIENsb3RoaW5nID4gSGlraW5nICYgT3V0ZG9vciBSZWNyZWF0aW9uIENsb3RoaW5nID4gV29tZW4ncyBPdXRkb29yIENsb3RoaW5nID4gV29tZW4ncyBIaWtpbmcgJiBPdXRkb29yIFJlY3JlYXRpb24gVmVzdHMgKDMwMjQxNDkwMzEpIjoiMzAyNDE0OTAzMSIsIkZhc2hpb24gPiBHaXJscycgRmFzaGlvbiA%2BIEdpcmxzJyBDbG90aGluZyA%2BIEdpcmxzJyBDb2F0cywgSmFja2V0cyAmIEdpbGV0cyA%2BIEdpcmxzJyBHaWxldHMgKDE5ODEyNTQwMzEpIjoiMTk4MTI1NDAzMSIsIkZhc2hpb24gPiBTcG9ydCBTcGVjaWZpYyBDbG90aGluZyA%2BIE1hcnRpYWwgQXJ0cyBDbG90aGluZyA%2BIEppdS1KaXRzdSBTdWl0cyAoMjYwODY1NzgwMzEpIjoiMjYwODY1NzgwMzEiLCJGYXNoaW9uID4gTm92ZWx0eSAmIFNwZWNpYWwgVXNlIENsb3RoaW5nID4gVHJhZGl0aW9uYWwgQ2xvdGhpbmcgPiBHZXJtYW4gVHJhZGl0aW9uYWwgQ29zdHVtZXMgKDE5ODE1MzMwMzEpIjoiMTk4MTUzMzAzMSIsIkZhc2hpb24gPiBTcG9ydCBTcGVjaWZpYyBDbG90aGluZyA%2BIEd5bW5hc3RpY3MgQ2xvdGhpbmcgPiBHaXJscycgR3ltbmFzdGljcyBDbG90aGluZyAoMzc3MTU2MzAzMSkiOiIzNzcxNTYzMDMxIiwiRmFzaGlvbiA%2BIFNwb3J0IFNwZWNpZmljIENsb3RoaW5nID4gTWFydGlhbCBBcnRzIENsb3RoaW5nID4gQWlraWRvIFN1aXRzICgyNjA4NjU3NTAzMSkiOiIyNjA4NjU3NTAzMSIsIkZhc2hpb24gPiBXb21lbidzIEZhc2hpb24gPiBXb21lbidzIENsb3RoaW5nID4gTWF0ZXJuaXR5IENsb3RoaW5nID4gTWF0ZXJuaXR5IEFjdGl2ZXdlYXIgPiBNYXRlcm5pdHkgQWN0aXZld2VhciBUcm91c2VycyAoMTk4MTc3OTAzMSkiOiIxOTgxNzc5MDMxIiwiRmFzaGlvbiA%2BIEJhYnkgQ2xvdGhpbmcgJiBTaG9lcyA%2BIEJhYnkgQ2xvdGhpbmcgPiBCYWJ5IEJveXMnIENsb3RoaW5nID4gQmFieSBCb3lzJyBIb29kaWVzICYgVHJhY2tzdWl0cyAoMTk4MTAxNDAzMSkiOiIxOTgxMDE0MDMxIiwiRmFzaGlvbiA%2BIFNwb3J0IFNwZWNpZmljIENsb3RoaW5nID4gR29sZiBDbG90aGluZyA%2BIEJveXMnIEdvbGYgQ2xvdGhpbmcgKDM3NzE1MTkwMzEpIjoiMzc3MTUxOTAzMSIsIkZhc2hpb24gPiBXb21lbidzIEZhc2hpb24gPiBXb21lbidzIENsb3RoaW5nID4gV29tZW4ncyBBY3RpdmV3ZWFyID4gV29tZW4ncyBTcG9ydHMgQ2xvdGhpbmcgQmFzZSBMYXllcnMgJiBDb21wcmVzc2lvbiA%2BIFdvbWVuJ3MgQmFzZSBMYXllcnMgVHJvdXNlcnMgKDM3NzE3OTgwMzEpIjoiMzc3MTc5ODAzMSIsIkZhc2hpb24gPiBTcG9ydCBTcGVjaWZpYyBDbG90aGluZyA%2BIEljZSBTa2F0aW5nIENsb3RoaW5nID4gTWVuJ3MgSWNlIFNrYXRpbmcgQ2xvdGhpbmcgPiBNZW4ncyBJY2UgU2thdGluZyBUaWdodHMgKDQ1NDA5NzUwMzEpIjoiNDU0MDk3NTAzMSIsIkZhc2hpb24gPiBHaXJscycgRmFzaGlvbiA%2BIEdpcmxzJyBDbG90aGluZyA%2BIEdpcmxzJyBBY3RpdmV3ZWFyID4gR2lybHMnIFNwb3J0cyBDbG90aGluZyBCYXNlIExheWVycyAmIENvbXByZXNzaW9uICgxNjE1MDc4OTAzMSkiOiIxNjE1MDc4OTAzMSIsIkZhc2hpb24gPiBTcG9ydCBTcGVjaWZpYyBDbG90aGluZyA%2BIEJhc2tldGJhbGwgQ2xvdGhpbmcgPiBHaXJscycgQmFza2V0YmFsbCBDbG90aGluZyAoMzc3MTAwNDAzMSkiOiIzNzcxMDA0MDMxIiwiRmFzaGlvbiA%2BIE1lbidzIEZhc2hpb24gPiBNZW4ncyBDbG90aGluZyA%2BIE1lbidzIEplYW5zICgxOTgxMzUwMDMxKSI6IjE5ODEzNTAwMzEiLCJGYXNoaW9uID4gU3BvcnQgU3BlY2lmaWMgQ2xvdGhpbmcgPiBGaWVsZCBIb2NrZXkgQ2xvdGhpbmcgPiBCb3lzJyBGaWVsZCBIb2NrZXkgQ2xvdGhpbmcgKDM3NzEzODEwMzEpIjoiMzc3MTM4MTAzMSIsIkZhc2hpb24gPiBTcG9ydCBTcGVjaWZpYyBDbG90aGluZyA%2BIEN5Y2xpbmcgQ2xvdGhpbmcgPiBHaXJscycgQ3ljbGluZyBDbG90aGluZyA%2BIEdpcmxzJyBDeWNsaW5nIEphY2tldHMgKDM3NzEyMDQwMzEpIjoiMzc3MTIwNDAzMSIsIkZhc2hpb24gPiBXb3JrIFdlYXIgJiBVbmlmb3JtcyA%2BIFNjb3V0aW5nIFVuaWZvcm1zID4gQm95cycgU2NvdXRpbmcgVW5pZm9ybXMgPiBCb3lzJyBTY291dGluZyBVbmlmb3JtIFRyb3VzZXJzICgxOTgxNjMyMDMxKSI6IjE5ODE2MzIwMzEiLCJGYXNoaW9uID4gQm95cycgRmFzaGlvbiA%2BIEJveXMnIENsb3RoaW5nID4gQm95cycgQWN0aXZld2VhciAoMTk4MTE0NzAzMSkiOiIxOTgxMTQ3MDMxIiwiRmFzaGlvbiA%2BIFNwb3J0IFNwZWNpZmljIENsb3RoaW5nID4gVm9sbGV5YmFsbCBDbG90aGluZyAoNTExMzg2MDMxKSI6IjUxMTM4NjAzMSIsIkZhc2hpb24gPiBTcG9ydCBTcGVjaWZpYyBDbG90aGluZyA%2BIEJhc2ViYWxsIENsb3RoaW5nICg1MDgwMzMwMzEpIjoiNTA4MDMzMDMxIiwiRmFzaGlvbiA%2BIFNwb3J0IFNwZWNpZmljIENsb3RoaW5nID4gVGVhbSBIYW5kYmFsbCBDbG90aGluZyA%2BIFdvbWVuJ3MgVGVhbSBIYW5kYmFsbCBDbG90aGluZyAoMzc3MTkyMTAzMSkiOiIzNzcxOTIxMDMxIiwiRmFzaGlvbiA%2BIFdvbWVuJ3MgRmFzaGlvbiA%2BIFdvbWVuJ3MgQ2xvdGhpbmcgPiBXb21lbidzIEFjdGl2ZXdlYXIgPiBXb21lbidzIFNwb3J0cyBDbG90aGluZyBCYXNlIExheWVycyAmIENvbXByZXNzaW9uID4gVGhlcm1hbCBVbmRlcndlYXIgPiBXb21lbidzIFRoZXJtYWwgQm90dG9tcyAoMTk4MTc3MTAzMSkiOiIxOTgxNzcxMDMxIiwiRmFzaGlvbiA%2BIFNwb3J0IFNwZWNpZmljIENsb3RoaW5nID4gQmFsbGV0IENsb3RoaW5nID4gTWVuJ3MgQmFsbGV0IENsb3RoaW5nID4gTWVuJ3MgQmFsbGV0IFRyb3VzZXJzICgzNzcxMjc5MDMxKSI6IjM3NzEyNzkwMzEiLCJIZWFsdGggJiBQZXJzb25hbCBDYXJlID4gU2V4ICYgU2Vuc3VhbGl0eSA%2BIEVyb3RpYyBMZWF0aGVyICYgTGF0ZXggPiBFcm90aWMgTGVhdGhlciAmIExhdGV4IFdvbWVuJ3MgPiBXb21lbidzIEVyb3RpYyBMZWF0aGVyICYgTGF0ZXggTGVnZ2luZ3MgJiBCb2R5c3VpdHMgKDExNjMzMzQ5MDMxKSI6IjExNjMzMzQ5MDMxIiwiRmFzaGlvbiA%2BIFNwb3J0IFNwZWNpZmljIENsb3RoaW5nID4gR29sZiBDbG90aGluZyA%2BIEdpcmxzJyBHb2xmIENsb3RoaW5nID4gR2lybHMnIEdvbGYgVHJvdXNlcnMgKDM3NzE1MzMwMzEpIjoiMzc3MTUzMzAzMSIsIkZhc2hpb24gPiBTcG9ydCBTcGVjaWZpYyBDbG90aGluZyA%2BIEFtZXJpY2FuIEZvb3RiYWxsIENsb3RoaW5nID4gQm95cycgQW1lcmljYW4gRm9vdGJhbGwgQ2xvdGhpbmcgKDM3NzA5MTkwMzEpIjoiMzc3MDkxOTAzMSIsIkZhc2hpb24gPiBHaXJscycgRmFzaGlvbiA%2BIEdpcmxzJyBDbG90aGluZyA%2BIEdpcmxzJyBMZWdnaW5ncyAoMTk4MTI3NjAzMSkiOiIxOTgxMjc2MDMxIiwiRmFzaGlvbiA%2BIEJveXMnIEZhc2hpb24gPiBCb3lzJyBDbG90aGluZyAoMTk4MTEyNTAzMSkiOiIxOTgxMTI1MDMxIiwiRmFzaGlvbiA%2BIFNwb3J0IFNwZWNpZmljIENsb3RoaW5nID4gTWFydGlhbCBBcnRzIENsb3RoaW5nID4gSnVkbyBTdWl0cyAoMjYwODY1NjgwMzEpIjoiMjYwODY1NjgwMzEiLCJGYXNoaW9uID4gU3BvcnQgU3BlY2lmaWMgQ2xvdGhpbmcgPiBMYWNyb3NzZSBDbG90aGluZyAoNjY4MTAzMjAzMSkiOiI2NjgxMDMyMDMxIiwiRmFzaGlvbiA%2BIFNwb3J0IFNwZWNpZmljIENsb3RoaW5nID4gU2tpIENsb3RoaW5nID4gTWVuJ3MgU2tpIENsb3RoaW5nID4gTWVuJ3MgU2tpIEJpYnMgJiBUcm91c2VycyAoMzAyNDM1MzAzMSkiOiIzMDI0MzUzMDMxIiwiRmFzaGlvbiA%2BIFNwb3J0IFNwZWNpZmljIENsb3RoaW5nID4gWW9nYSBDbG90aGluZyA%2BIEJveXMnIFlvZ2EgQ2xvdGhpbmcgKDM3NzIwMjgwMzEpIjoiMzc3MjAyODAzMSIsIkZhc2hpb24gPiBTcG9ydCBTcGVjaWZpYyBDbG90aGluZyA%2BIEZvb3RiYWxsIENsb3RoaW5nID4gQm95cycgRm9vdGJhbGwgQ2xvdGhpbmcgKDM3NzE0NjAwMzEpIjoiMzc3MTQ2MDAzMSIsIkZhc2hpb24gPiBNZW4ncyBGYXNoaW9uID4gTWVuJ3MgQ2xvdGhpbmcgPiBNZW4ncyBTdWl0cyAmIEJsYXplcnMgKDE5ODEzODEwMzEpIjoiMTk4MTM4MTAzMSIsIkZhc2hpb24gPiBTcG9ydCBTcGVjaWZpYyBDbG90aGluZyA%2BIEhpa2luZyAmIE91dGRvb3IgUmVjcmVhdGlvbiBDbG90aGluZyA%2BIEJveXMnIEhpa2luZyAmIE91dGRvb3IgUmVjcmVhdGlvbiBDbG90aGluZyA%2BIEJveXMnIE91dGRvb3IgSmFja2V0cyA%2BIEJveXMnIE91dGRvb3IgRG93biBKYWNrZXRzICgzMDI0MDg0MDMxKSI6IjMwMjQwODQwMzEiLCJGYXNoaW9uID4gU3BvcnQgU3BlY2lmaWMgQ2xvdGhpbmcgPiBHb2xmIENsb3RoaW5nID4gV29tZW4ncyBHb2xmIENsb3RoaW5nICgzNzcxNTQ5MDMxKSI6IjM3NzE1NDkwMzEiLCJGYXNoaW9uID4gU3BvcnQgU3BlY2lmaWMgQ2xvdGhpbmcgPiBIaWtpbmcgJiBPdXRkb29yIFJlY3JlYXRpb24gQ2xvdGhpbmcgPiBCb3lzJyBIaWtpbmcgJiBPdXRkb29yIFJlY3JlYXRpb24gQ2xvdGhpbmcgPiBCb3lzJyBPdXRkb29yIEphY2tldHMgKDMwMjQwODIwMzEpIjoiMzAyNDA4MjAzMSIsIkZhc2hpb24gPiBNZW4ncyBGYXNoaW9uID4gTWVuJ3MgQ2xvdGhpbmcgPiBNZW4ncyBBY3RpdmV3ZWFyID4gTWVuJ3MgU3BvcnRzIENsb3RoaW5nIEJhc2UgTGF5ZXJzICYgQ29tcHJlc3Npb24gPiBUaGVybWFsIFVuZGVyd2VhciA%2BIE1lbidzIFRoZXJtYWwgQm90dG9tcyAoMTk4MTQwNTAzMSkiOiIxOTgxNDA1MDMxIiwiRmFzaGlvbiA%2BIFNwb3J0IFNwZWNpZmljIENsb3RoaW5nID4gQW1lcmljYW4gRm9vdGJhbGwgQ2xvdGhpbmcgPiBXb21lbidzIEFtZXJpY2FuIEZvb3RiYWxsIENsb3RoaW5nID4gV29tZW4ncyBBbWVyaWNhbiBGb290YmFsbCBUcm91c2VycyAoMzc3MDkzMzAzMSkiOiIzNzcwOTMzMDMxIiwiRmFzaGlvbiA%2BIFNwb3J0IFNwZWNpZmljIENsb3RoaW5nID4gVGVubmlzIENsb3RoaW5nID4gR2lybHMnIFRlbm5pcyBDbG90aGluZyAoMzc3MTkzNTAzMSkiOiIzNzcxOTM1MDMxIiwiRmFzaGlvbiA%2BIFNwb3J0IFNwZWNpZmljIENsb3RoaW5nID4gU2tpIENsb3RoaW5nICgzMDI0MzIxMDMxKSI6IjMwMjQzMjEwMzEiLCJGYXNoaW9uID4gU3BvcnQgU3BlY2lmaWMgQ2xvdGhpbmcgPiBCYWxsZXQgQ2xvdGhpbmcgPiBXb21lbidzIEJhbGxldCBDbG90aGluZyA%2BIFdvbWVuJ3MgQmFsbGV0IFRyb3VzZXJzICgzNzcxMjg1MDMxKSI6IjM3NzEyODUwMzEiLCJGYXNoaW9uID4gQmFieSBDbG90aGluZyAmIFNob2VzICgxMjQxOTMyMTAzMSkiOiIxMjQxOTMyMTAzMSIsIlNwb3J0cyAmIE91dGRvb3JzID4gU3BvcnRzICYgT3V0ZG9vciBDbG90aGluZyA%2BIFdvbWVuJ3MgU3BvcnRzIEFwcGFyZWwgPiBXb21lbidzIFNwb3J0cyBDbG90aGluZyBTaG9ydHMgJiBUcm91c2VycyA%2BIFdvbWVuJ3MgU3BvcnRzIENsb3RoaW5nIFRyb3VzZXJzICgxNjE1MDcyMTAzMSkiOiIxNjE1MDcyMTAzMSIsIkZhc2hpb24gPiBTcG9ydCBTcGVjaWZpYyBDbG90aGluZyA%2BIEhpa2luZyAmIE91dGRvb3IgUmVjcmVhdGlvbiBDbG90aGluZyA%2BIE1lbidzIE91dGRvb3IgQ2xvdGhpbmcgPiBNZW4ncyBIaWtpbmcgJiBPdXRkb29yIFJlY3JlYXRpb24gVmVzdHMgKDMwMjQxMjMwMzEpIjoiMzAyNDEyMzAzMSIsIkZhc2hpb24gPiBTcG9ydCBTcGVjaWZpYyBDbG90aGluZyA%2BIEJhc2ViYWxsIENsb3RoaW5nID4gQm95cycgQmFzZWJhbGwgQ2xvdGhpbmcgPiBCb3lzJyBCYXNlYmFsbCBUcm91c2VycyAoMzc3MDk4MjAzMSkiOiIzNzcwOTgyMDMxIiwiRmFzaGlvbiA%2BIEJveXMnIEZhc2hpb24gPiBCb3lzJyBDbG90aGluZyA%2BIEJveXMnIENvYXRzLCBKYWNrZXRzICYgR2lsZXRzID4gUmFpbmNvYXRzICgxOTgxMTc5MDMxKSI6IjE5ODExNzkwMzEiLCJGYXNoaW9uID4gTWVuJ3MgRmFzaGlvbiA%2BIE1lbidzIENsb3RoaW5nID4gTWVuJ3MgQWN0aXZld2VhciA%2BIE1lbidzIFNwb3J0cyBDbG90aGluZyBCYXNlIExheWVycyAmIENvbXByZXNzaW9uID4gTWVuJ3MgQmFzZSBMYXllcnMgVHJvdXNlcnMgKDM3NzE3NzIwMzEpIjoiMzc3MTc3MjAzMSIsIkZhc2hpb24gPiBTcG9ydCBTcGVjaWZpYyBDbG90aGluZyA%2BIEhpa2luZyAmIE91dGRvb3IgUmVjcmVhdGlvbiBDbG90aGluZyA%2BIEdpcmxzJyBPdXRkb29yIENsb3RoaW5nID4gR2lybHMnIE91dGRvb3IgSmFja2V0cyA%2BIEdpcmxzJyBPdXRkb29yIERvd24gSmFja2V0cyAoMzAyNDEwOTAzMSkiOiIzMDI0MTA5MDMxIiwiRmFzaGlvbiA%2BIFNwb3J0IFNwZWNpZmljIENsb3RoaW5nID4gTWFydGlhbCBBcnRzIENsb3RoaW5nID4gS2FyYXRlIFN1aXRzICgyNjA4NjU3MjAzMSkiOiIyNjA4NjU3MjAzMSIsIkZhc2hpb24gPiBTcG9ydCBTcGVjaWZpYyBDbG90aGluZyA%2BIEdvbGYgQ2xvdGhpbmcgPiBCb3lzJyBHb2xmIENsb3RoaW5nID4gQm95cycgR29sZiBDbG90aGluZyBBY2Nlc3NvcmllcyAoMjcwMDkwOTgwMzEpIjoiMjcwMDkwOTgwMzEiLCJGYXNoaW9uID4gV29yayBXZWFyICYgVW5pZm9ybXMgPiBTY2hvb2wgVW5pZm9ybXMgPiBCb3lzJyBTY2hvb2wgVW5pZm9ybXMgPiBCb3lzJyBTY2hvb2wgVW5pZm9ybSBUcm91c2VycyAoMTk4MTYxNjAzMSkiOiIxOTgxNjE2MDMxIiwiRmFzaGlvbiA%2BIFNwb3J0IFNwZWNpZmljIENsb3RoaW5nID4gSGlraW5nICYgT3V0ZG9vciBSZWNyZWF0aW9uIENsb3RoaW5nID4gR2lybHMnIE91dGRvb3IgQ2xvdGhpbmcgPiBHaXJscycgSGlraW5nICYgT3V0ZG9vciBSZWNyZWF0aW9uIFZlc3RzICgzMDI0MDk4MDMxKSI6IjMwMjQwOTgwMzEiLCJGYXNoaW9uID4gU3BvcnQgU3BlY2lmaWMgQ2xvdGhpbmcgPiBTbm93Ym9hcmRpbmcgQ2xvdGhpbmcgPiBCb3lzJyBTbm93Ym9hcmRpbmcgQ2xvdGhpbmcgKDI2MDg2NTk0MDMxKSI6IjI2MDg2NTk0MDMxIiwiRmFzaGlvbiA%2BIEJveXMnIEZhc2hpb24gPiBCb3lzJyBDbG90aGluZyA%2BIEJveXMnIENvYXRzLCBKYWNrZXRzICYgR2lsZXRzID4gQm95cycgR2lsZXRzICgxOTgxMTY1MDMxKSI6IjE5ODExNjUwMzEiLCJGYXNoaW9uID4gU3BvcnQgU3BlY2lmaWMgQ2xvdGhpbmcgPiBTb2Z0YmFsbCBDbG90aGluZyA%2BIFdvbWVuJ3MgU29mdGJhbGwgQXBwYXJlbCA%2BIFdvbWVuJ3MgU29mdGJhbGwgUGFudHMgKDI2MDg2Njc4MDMxKSI6IjI2MDg2Njc4MDMxIiwiRmFzaGlvbiA%2BIFdvbWVuJ3MgRmFzaGlvbiA%2BIFdvbWVuJ3MgQ2xvdGhpbmcgPiBNYXRlcm5pdHkgQ2xvdGhpbmcgPiBNYXRlcm5pdHkgQ29hdHMsIEphY2tldHMgJiBWZXN0cyA%2BIE1hdGVybml0eSBDb2F0cyAoMTk4MTgwMTAzMSkiOiIxOTgxODAxMDMxIiwiRmFzaGlvbiA%2BIEdpcmxzJyBGYXNoaW9uID4gR2lybHMnIENsb3RoaW5nID4gR2lybHMnIENvYXRzLCBKYWNrZXRzICYgR2lsZXRzID4gR2lybHMnIENvYXRzICgxOTgxMjUzMDMxKSI6IjE5ODEyNTMwMzEiLCJGYXNoaW9uID4gU3BvcnQgU3BlY2lmaWMgQ2xvdGhpbmcgPiBTb2Z0YmFsbCBDbG90aGluZyA%2BIE1lbidzIFNvZnRiYWxsIEFwcGFyZWwgKDI2MDg2NTg3MDMxKSI6IjI2MDg2NTg3MDMxIiwiRmFzaGlvbiA%2BIFNwb3J0IFNwZWNpZmljIENsb3RoaW5nID4gQmFzZWJhbGwgQ2xvdGhpbmcgPiBXb21lbidzIEJhc2ViYWxsIENsb3RoaW5nID4gV29tZW4ncyBCYXNlYmFsbCBUcm91c2VycyAoMzc3MDk5NzAzMSkiOiIzNzcwOTk3MDMxIiwiRmFzaGlvbiA%2BIEJhYnkgQ2xvdGhpbmcgJiBTaG9lcyA%2BIEJhYnkgQ2xvdGhpbmcgPiBCYWJ5IEJveXMnIENsb3RoaW5nID4gQmFieSBCb3lzJyBIb29kaWVzICYgVHJhY2tzdWl0cyA%2BIEJhYnkgQm95cycgVHJhY2sgSmFja2V0cyAoMTk4MTAxOTAzMSkiOiIxOTgxMDE5MDMxIiwiRmFzaGlvbiA%2BIFNwb3J0IFNwZWNpZmljIENsb3RoaW5nID4gVm9sbGV5YmFsbCBDbG90aGluZyA%2BIEdpcmxzJyBWb2xsZXliYWxsIENsb3RoaW5nICgzNzcxOTg5MDMxKSI6IjM3NzE5ODkwMzEiLCJGYXNoaW9uID4gU3BvcnQgU3BlY2lmaWMgQ2xvdGhpbmcgPiBDeWNsaW5nIENsb3RoaW5nID4gR2lybHMnIEN5Y2xpbmcgQ2xvdGhpbmcgPiBHaXJscycgQ3ljbGluZyBSYWluIFBvbmNob3MgKDI2MDg2NjY1MDMxKSI6IjI2MDg2NjY1MDMxIiwiRmFzaGlvbiA%2BIEJveXMnIEZhc2hpb24gPiBCb3lzJyBDbG90aGluZyA%2BIEJveXMnIEFjdGl2ZXdlYXIgPiBCb3lzJyBTcG9ydHMgQ2xvdGhpbmcgQmFzZSBMYXllcnMgJiBDb21wcmVzc2lvbiA%2BIFRoZXJtYWwgVW5kZXJ3ZWFyID4gQm95cycgVGhlcm1hbCBCb3R0b21zICgxOTgxMjA2MDMxKSI6IjE5ODEyMDYwMzEiLCJGYXNoaW9uID4gTm92ZWx0eSAmIFNwZWNpYWwgVXNlIENsb3RoaW5nID4gVHJhZGl0aW9uYWwgQ2xvdGhpbmcgPiBJbmRpYW4gQ2xvdGhpbmcgPiBNZW4ncyBJbmRpYW4gQ2xvdGhpbmcgKDE5ODE1MjIwMzEpIjoiMTk4MTUyMjAzMSIsIkZhc2hpb24gPiBTcG9ydCBTcGVjaWZpYyBDbG90aGluZyA%2BIFlvZ2EgQ2xvdGhpbmcgPiBHaXJscycgWW9nYSBDbG90aGluZyAoMzc3MjAzNTAzMSkiOiIzNzcyMDM1MDMxIiwiRmFzaGlvbiA%2BIFNwb3J0IFNwZWNpZmljIENsb3RoaW5nID4gSWNlIEhvY2tleSBDbG90aGluZyA%2BIE1lbidzIEljZSBIb2NrZXkgQ2xvdGhpbmcgKDMwMjQyNzYwMzEpIjoiMzAyNDI3NjAzMSIsIkZhc2hpb24gPiBTcG9ydCBTcGVjaWZpYyBDbG90aGluZyA%2BIEdvbGYgQ2xvdGhpbmcgPiBNZW4ncyBHb2xmIENsb3RoaW5nID4gTWVuJ3MgR29sZiBDbG90aGluZyBBY2Nlc3NvcmllcyAoMjYwNDc4OTgwMzEpIjoiMjYwNDc4OTgwMzEiLCJGYXNoaW9uID4gU3BvcnQgU3BlY2lmaWMgQ2xvdGhpbmcgPiBZb2dhIENsb3RoaW5nID4gQm95cycgWW9nYSBDbG90aGluZyA%2BIEJveXMnIFlvZ2EgVHJvdXNlcnMgKDM3NzIwMzAwMzEpIjoiMzc3MjAzMDAzMSIsIkZhc2hpb24gPiBTcG9ydCBTcGVjaWZpYyBDbG90aGluZyA%2BIENoZWVybGVhZGluZyBDbG90aGluZyAoMzc3MTEwNDAzMSkiOiIzNzcxMTA0MDMxIiwiRmFzaGlvbiA%2BIFNwb3J0IFNwZWNpZmljIENsb3RoaW5nID4gQ3ljbGluZyBDbG90aGluZyA%2BIE1lbidzIEN5Y2xpbmcgQ2xvdGhpbmcgPiBNZW4ncyBDeWNsaW5nIEphY2tldHMgKDM3NzEyMjgwMzEpIjoiMzc3MTIyODAzMSIsIkZhc2hpb24gPiBOb3ZlbHR5ICYgU3BlY2lhbCBVc2UgQ2xvdGhpbmcgPiBUcmFkaXRpb25hbCBDbG90aGluZyA%2BIEdlcm1hbiBUcmFkaXRpb25hbCBDb3N0dW1lcyA%2BIFdvbWVuJ3MgR2VybWFuIFRyYWRpdGlvbmFsIENvc3R1bWVzID4gV29tZW4ncyBEaXJuZGwgQWNjZXNzb3JpZXMgKDE0MDAyNjMzMDMxKSI6IjE0MDAyNjMzMDMxIiwiRmFzaGlvbiA%2BIFdvcmsgV2VhciAmIFVuaWZvcm1zID4gU2NvdXRpbmcgVW5pZm9ybXMgPiBXb21lbidzIFNjb3V0aW5nIFVuaWZvcm1zID4gV29tZW4ncyBTY291dGluZyBVbmlmb3JtIFRyb3VzZXJzICgxOTgxNjU1MDMxKSI6IjE5ODE2NTUwMzEiLCJGYXNoaW9uID4gU3BvcnQgU3BlY2lmaWMgQ2xvdGhpbmcgPiBDeWNsaW5nIENsb3RoaW5nID4gQm95cycgQ3ljbGluZyBDbG90aGluZyA%2BIEJveXMnIEN5Y2xpbmcgUmFpbiBQb25jaG9zICgyNjA4NjY3NDAzMSkiOiIyNjA4NjY3NDAzMSIsIkZhc2hpb24gPiBTcG9ydCBTcGVjaWZpYyBDbG90aGluZyA%2BIFNub3dib2FyZGluZyBDbG90aGluZyA%2BIEdpcmxzJyBTbm93Ym9hcmRpbmcgQ2xvdGhpbmcgPiBHaXJscycgU25vd2JvYXJkaW5nIEphY2tldHMgKDI2MDg2Njk3MDMxKSI6IjI2MDg2Njk3MDMxIiwiRmFzaGlvbiA%2BIEdpcmxzJyBGYXNoaW9uID4gR2lybHMnIENsb3RoaW5nID4gR2lybHMnIEFjdGl2ZXdlYXIgPiBHaXJscycgQWN0aXZld2VhciBMZWdnaW5ncyAoMTk4MTI0MDAzMSkiOiIxOTgxMjQwMDMxIiwiRmFzaGlvbiA%2BIFNwb3J0IFNwZWNpZmljIENsb3RoaW5nID4gTmV0YmFsbCBDbG90aGluZyA%2BIEdpcmxzJyBOZXRiYWxsIENsb3RoaW5nICgzNzcxNjY2MDMxKSI6IjM3NzE2NjYwMzEiLCJBdXRvbW90aXZlID4gTW90b3JiaWtlcywgQWNjZXNzb3JpZXMgJiBQYXJ0cyA%2BIE1vdG9yYmlrZSBDbG90aGluZyA%2BIFByb3RlY3RpdmUgTW90b3JiaWtlIFRyb3VzZXJzICg4MjgzNzAzMSkiOiI4MjgzNzAzMSIsIkZhc2hpb24gPiBTcG9ydCBTcGVjaWZpYyBDbG90aGluZyA%2BIFNraSBDbG90aGluZyA%2BIE1lbidzIFNraSBDbG90aGluZyA%2BIEZsZWVjZSBKYWNrZXRzICgzMDI0MTM1MDMxKSI6IjMwMjQxMzUwMzEiLCJGYXNoaW9uID4gU3BvcnQgU3BlY2lmaWMgQ2xvdGhpbmcgPiBNYXJ0aWFsIEFydHMgQ2xvdGhpbmcgPiBNYXJ0aWFsIEFydHMgVHJhY2tzdWl0cyA%2BIEdpcmxzJyBNYXJ0aWFsIEFydHMgVHJhY2tzdWl0cyAoMzc3MTYzODAzMSkiOiIzNzcxNjM4MDMxIiwiRmFzaGlvbiA%2BIFdvcmsgV2VhciAmIFVuaWZvcm1zID4gU2NvdXRpbmcgVW5pZm9ybXMgPiBNZW4ncyBTY291dGluZyBVbmlmb3JtcyA%2BIE1lbidzIFNjb3V0aW5nIFVuaWZvcm0gSmFja2V0cyAmIENvYXRzICgxOTgxNjQzMDMxKSI6IjE5ODE2NDMwMzEiLCJGYXNoaW9uID4gV29tZW4ncyBGYXNoaW9uID4gV29tZW4ncyBDbG90aGluZyA%2BIFdvbWVuJ3MgQ29hdHMsIEphY2tldHMgJiBHaWxldHMgPiBXb21lbidzIEphY2tldHMgKDE5ODE4MzUwMzEpIjoiMTk4MTgzNTAzMSIsIkZhc2hpb24gPiBTcG9ydCBTcGVjaWZpYyBDbG90aGluZyA%2BIFNraSBDbG90aGluZyA%2BIEJveXMnIFNraSBDbG90aGluZyAoMzAyNDMyMjAzMSkiOiIzMDI0MzIyMDMxIiwiRmFzaGlvbiA%2BIFNwb3J0IFNwZWNpZmljIENsb3RoaW5nID4gQ3ljbGluZyBDbG90aGluZyA%2BIFdvbWVuJ3MgQ3ljbGluZyBDbG90aGluZyA%2BIFdvbWVuJ3MgQ3ljbGluZyBCb3R0b21zID4gQ3ljbGluZyBCaWIgVHJvdXNlcnMgZm9yIFdvbWVuICg0NjYxNjc4MDMxKSI6IjQ2NjE2NzgwMzEiLCJGYXNoaW9uID4gU3BvcnQgU3BlY2lmaWMgQ2xvdGhpbmcgPiBCb3hpbmcgQ2xvdGhpbmcgPiBXb21lbidzIEJveGluZyBDbG90aGluZyAoMzc3MTEwMTAzMSkiOiIzNzcxMTAxMDMxIiwiRmFzaGlvbiA%2BIFNwb3J0IFNwZWNpZmljIENsb3RoaW5nID4gUnVnYnkgQ2xvdGhpbmcgKDM3NzE2ODEwMzEpIjoiMzc3MTY4MTAzMSIsIkZhc2hpb24gPiBTcG9ydCBTcGVjaWZpYyBDbG90aGluZyA%2BIEhpa2luZyAmIE91dGRvb3IgUmVjcmVhdGlvbiBDbG90aGluZyA%2BIEdpcmxzJyBPdXRkb29yIENsb3RoaW5nID4gR2lybHMnIE91dGRvb3IgSGF0cyAmIEhlYWR3ZWFyICgzMDI0MTAwMDMxKSI6IjMwMjQxMDAwMzEiLCJGYXNoaW9uID4gU3BvcnQgU3BlY2lmaWMgQ2xvdGhpbmcgPiBCb3hpbmcgQ2xvdGhpbmcgPiBNZW4ncyBCb3hpbmcgQ2xvdGhpbmcgKDM3NzEwOTgwMzEpIjoiMzc3MTA5ODAzMSIsIkZhc2hpb24gPiBTcG9ydCBTcGVjaWZpYyBDbG90aGluZyA%2BIEN5Y2xpbmcgQ2xvdGhpbmcgPiBCb3lzJyBDeWNsaW5nIENsb3RoaW5nID4gQm95cycgQ3ljbGluZyBCb3R0b21zICg0NDY2OTE4MDMxKSI6IjQ0NjY5MTgwMzEiLCJGYXNoaW9uID4gU3BvcnQgU3BlY2lmaWMgQ2xvdGhpbmcgPiBHb2xmIENsb3RoaW5nICg4Mzk3NzAzMSkiOiI4Mzk3NzAzMSIsIkZhc2hpb24gPiBTcG9ydCBTcGVjaWZpYyBDbG90aGluZyA%2BIEFtZXJpY2FuIEZvb3RiYWxsIENsb3RoaW5nID4gQm95cycgQW1lcmljYW4gRm9vdGJhbGwgQ2xvdGhpbmcgPiBCb3lzJyBBbWVyaWNhbiBGb290YmFsbCBUcm91c2VycyAoMzc3MDkyMTAzMSkiOiIzNzcwOTIxMDMxIiwiRmFzaGlvbiA%2BIE5vdmVsdHkgJiBTcGVjaWFsIFVzZSBDbG90aGluZyA%2BIFRyYWRpdGlvbmFsIENsb3RoaW5nID4gR2VybWFuIFRyYWRpdGlvbmFsIENvc3R1bWVzID4gV29tZW4ncyBHZXJtYW4gVHJhZGl0aW9uYWwgQ29zdHVtZXMgKDE5ODE1NDcwMzEpIjoiMTk4MTU0NzAzMSIsIkZhc2hpb24gPiBTcG9ydCBTcGVjaWZpYyBDbG90aGluZyA%2BIEN5Y2xpbmcgQ2xvdGhpbmcgPiBXb21lbidzIEN5Y2xpbmcgQ2xvdGhpbmcgKDM3NzEyMzgwMzEpIjoiMzc3MTIzODAzMSIsIkZhc2hpb24gPiBTcG9ydCBTcGVjaWZpYyBDbG90aGluZyA%2BIFNub3dib2FyZGluZyBDbG90aGluZyAoMjYwODY1NjQwMzEpIjoiMjYwODY1NjQwMzEiLCJGYXNoaW9uID4gU3BvcnQgU3BlY2lmaWMgQ2xvdGhpbmcgPiBTb2Z0YmFsbCBDbG90aGluZyA%2BIE1lbidzIFNvZnRiYWxsIEFwcGFyZWwgPiBNZW4ncyBTb2Z0YmFsbCBQYW50cyAoMjYwODY2ODEwMzEpIjoiMjYwODY2ODEwMzEiLCJGYXNoaW9uID4gU3BvcnQgU3BlY2lmaWMgQ2xvdGhpbmcgPiBSdW5uaW5nIENsb3RoaW5nID4gV29tZW4ncyBSdW5uaW5nIENsb3RoaW5nICgzNzcxNzg4MDMxKSI6IjM3NzE3ODgwMzEiLCJGYXNoaW9uID4gU3BvcnQgU3BlY2lmaWMgQ2xvdGhpbmcgPiBJY2UgU2thdGluZyBDbG90aGluZyA%2BIE1lbidzIEljZSBTa2F0aW5nIENsb3RoaW5nICg0NTQwOTc0MDMxKSI6IjQ1NDA5NzQwMzEiLCJGYXNoaW9uID4gU3BvcnQgU3BlY2lmaWMgQ2xvdGhpbmcgPiBTb2Z0YmFsbCBDbG90aGluZyAoMjYwODY1NjIwMzEpIjoiMjYwODY1NjIwMzEiLCJGYXNoaW9uID4gU3BvcnQgU3BlY2lmaWMgQ2xvdGhpbmcgPiBDeWNsaW5nIENsb3RoaW5nID4gTWVuJ3MgQ3ljbGluZyBDbG90aGluZyA%2BIE1lbidzIEN5Y2xpbmcgUmFpbiBQb25jaG9zICgyNjA4NjY3MDAzMSkiOiIyNjA4NjY3MDAzMSIsIkZhc2hpb24gPiBNZW4ncyBGYXNoaW9uID4gTWVuJ3MgQ2xvdGhpbmcgPiBNZW4ncyBBY3RpdmV3ZWFyID4gTWVuJ3MgU3BvcnRzIENsb3RoaW5nIEJhc2UgTGF5ZXJzICYgQ29tcHJlc3Npb24gKDE2MTUwNzUzMDMxKSI6IjE2MTUwNzUzMDMxIiwiRmFzaGlvbiA%2BIFNwb3J0IFNwZWNpZmljIENsb3RoaW5nID4gR29sZiBDbG90aGluZyA%2BIFdvbWVuJ3MgR29sZiBDbG90aGluZyA%2BIFdvbWVuJ3MgR29sZiBUcm91c2VycyAoMzc3MTU1MzAzMSkiOiIzNzcxNTUzMDMxIiwiRmFzaGlvbiA%2BIFNwb3J0IFNwZWNpZmljIENsb3RoaW5nID4gTWFydGlhbCBBcnRzIENsb3RoaW5nICgyNzA2NDI5ODAzMSkiOiIyNzA2NDI5ODAzMSIsIkZhc2hpb24gPiBNZW4ncyBGYXNoaW9uID4gTWVuJ3MgQ2xvdGhpbmcgPiBNZW4ncyBTdWl0cyAmIEJsYXplcnMgPiBNZW4ncyBTdWl0IFRyb3VzZXJzICgxOTgxMzg0MDMxKSI6IjE5ODEzODQwMzEiLCJGYXNoaW9uID4gQmFieSBDbG90aGluZyAmIFNob2VzID4gQmFieSBDbG90aGluZyA%2BIEJhYnkgR2lybHMnIENsb3RoaW5nID4gQmFieSBHaXJscycgVHJvdXNlcnMgKDE5ODExMTkwMzEpIjoiMTk4MTExOTAzMSIsIkZhc2hpb24gPiBTcG9ydCBTcGVjaWZpYyBDbG90aGluZyA%2BIENyaWNrZXQgQ2xvdGhpbmcgPiBHaXJscycgQ3JpY2tldCBDbG90aGluZyA%2BIEdpcmxzJyBDcmlja2V0IFRyb3VzZXJzICgzNzcxMTUwMDMxKSI6IjM3NzExNTAwMzEiLCJGYXNoaW9uID4gQm95cycgRmFzaGlvbiA%2BIEJveXMnIENsb3RoaW5nID4gQm95cycgSmVhbnMgKDE5ODExNjEwMzEpIjoiMTk4MTE2MTAzMSIsIkZhc2hpb24gPiBTcG9ydCBTcGVjaWZpYyBDbG90aGluZyA%2BIFNraSBDbG90aGluZyA%2BIEJveXMnIFNraSBDbG90aGluZyA%2BIEJveXMnIFNraSBKYWNrZXRzICgzMDI0MzI3MDMxKSI6IjMwMjQzMjcwMzEiLCJGYXNoaW9uID4gU3BvcnQgU3BlY2lmaWMgQ2xvdGhpbmcgPiBNYXJ0aWFsIEFydHMgQ2xvdGhpbmcgPiBGaWxpcGlubyBNYXJ0aWFsIEFydHMgU3VpdHMgKDI2MDg2NTc0MDMxKSI6IjI2MDg2NTc0MDMxIiwiRmFzaGlvbiA%2BIFdvcmsgV2VhciAmIFVuaWZvcm1zID4gTWlsaXRhcnkgU3R5bGUgQ2xvdGhpbmcgPiBXb21lbidzIE1pbGl0YXJ5IFN0eWxlIENsb3RoaW5nICgxOTgxNjAyMDMxKSI6IjE5ODE2MDIwMzEiLCJGYXNoaW9uID4gQm95cycgRmFzaGlvbiA%2BIEJveXMnIENsb3RoaW5nID4gQm95cycgQWN0aXZld2VhciA%2BIEJveXMnIEFjdGl2ZXdlYXIgVHJvdXNlcnMgPiBCb3lzJyBTd2VhdHBhbnRzICgyNjA4NjUzMjAzMSkiOiIyNjA4NjUzMjAzMSIsIkZhc2hpb24gPiBCb3lzJyBGYXNoaW9uID4gQm95cycgQ2xvdGhpbmcgPiBCb3lzJyBTbm93ICYgUmFpbndlYXIgPiBCb3lzJyBSYWluIFRyb3VzZXJzICgxOTgxMTc4MDMxKSI6IjE5ODExNzgwMzEiLCJGYXNoaW9uID4gU3BvcnQgU3BlY2lmaWMgQ2xvdGhpbmcgPiBUZWFtIEhhbmRiYWxsIENsb3RoaW5nID4gQm95cycgVGVhbSBIYW5kYmFsbCBDbG90aGluZyAoMzc3MTkwNjAzMSkiOiIzNzcxOTA2MDMxIiwiRmFzaGlvbiA%2BIFNwb3J0IFNwZWNpZmljIENsb3RoaW5nID4gSGlraW5nICYgT3V0ZG9vciBSZWNyZWF0aW9uIENsb3RoaW5nID4gTWVuJ3MgT3V0ZG9vciBDbG90aGluZyA%2BIE1lbidzIE91dGRvb3IgSmFja2V0cyAoMzAyNDEzMjAzMSkiOiIzMDI0MTMyMDMxIiwiRmFzaGlvbiA%2BIE1lbidzIEZhc2hpb24gPiBNZW4ncyBDbG90aGluZyA%2BIE1lbidzIEFjdGl2ZXdlYXIgKDE5ODEzMzYwMzEpIjoiMTk4MTMzNjAzMSIsIkZhc2hpb24gPiBTcG9ydCBTcGVjaWZpYyBDbG90aGluZyA%2BIFJ1bm5pbmcgQ2xvdGhpbmcgPiBCb3lzJyBSdW5uaW5nIENsb3RoaW5nID4gQm95cycgUnVubmluZyBKYWNrZXRzICgzNzcxNzI2MDMxKSI6IjM3NzE3MjYwMzEiLCJGYXNoaW9uID4gU3BvcnQgU3BlY2lmaWMgQ2xvdGhpbmcgPiBOZXRiYWxsIENsb3RoaW5nID4gQm95cycgTmV0YmFsbCBDbG90aGluZyAoMzc3MTY2MTAzMSkiOiIzNzcxNjYxMDMxIiwiRmFzaGlvbiA%2BIFNwb3J0IFNwZWNpZmljIENsb3RoaW5nID4gQ3JpY2tldCBDbG90aGluZyA%2BIEdpcmxzJyBDcmlja2V0IENsb3RoaW5nICgzNzcxMTQ3MDMxKSI6IjM3NzExNDcwMzEiLCJGYXNoaW9uID4gU3BvcnQgU3BlY2lmaWMgQ2xvdGhpbmcgPiBDeWNsaW5nIENsb3RoaW5nICgzNDUyMzEwMTEpIjoiMzQ1MjMxMDExIiwiRmFzaGlvbiA%2BIFNwb3J0IFNwZWNpZmljIENsb3RoaW5nID4gTWFydGlhbCBBcnRzIENsb3RoaW5nID4gSWFpZG8gU3VpdHMgPiBJYWlkbyBTdWl0IEJlbHRzICgyNjA4NjYwODAzMSkiOiIyNjA4NjYwODAzMSIsIkZhc2hpb24gPiBTcG9ydCBTcGVjaWZpYyBDbG90aGluZyA%2BIFNub3dib2FyZGluZyBDbG90aGluZyA%2BIEJveXMnIFNub3dib2FyZGluZyBDbG90aGluZyA%2BIEJveXMnIFNub3dib2FyZGluZyBKYWNrZXRzICgyNjA4NjY5MDAzMSkiOiIyNjA4NjY5MDAzMSIsIkZhc2hpb24gPiBTcG9ydCBTcGVjaWZpYyBDbG90aGluZyA%2BIFJ1Z2J5IENsb3RoaW5nID4gTWVuJ3MgUnVnYnkgQ2xvdGhpbmcgKDM3NzE2OTcwMzEpIjoiMzc3MTY5NzAzMSIsIkZhc2hpb24gPiBXb21lbidzIEZhc2hpb24gPiBXb21lbidzIENsb3RoaW5nID4gV29tZW4ncyBMZWdnaW5ncyAoMTk4MTczMjAzMSkiOiIxOTgxNzMyMDMxIiwiRmFzaGlvbiA%2BIFNwb3J0IFNwZWNpZmljIENsb3RoaW5nID4gQ3JpY2tldCBDbG90aGluZyA%2BIFdvbWVuJ3MgQ3JpY2tldCBDbG90aGluZyA%2BIFdvbWVuJ3MgQ3JpY2tldCBUcm91c2VycyAoMzc3MTE2MjAzMSkiOiIzNzcxMTYyMDMxIiwiRmFzaGlvbiA%2BIE5vdmVsdHkgJiBTcGVjaWFsIFVzZSBDbG90aGluZyA%2BIEJhbmQgVC1TaGlydHMgJiBNdXNpYyBGYW4gQXBwYXJlbCA%2BIE11c2ljIEZhbiBKYWNrZXRzICgxOTgxNDE1MDMxKSI6IjE5ODE0MTUwMzEiLCJGYXNoaW9uID4gU3BvcnQgU3BlY2lmaWMgQ2xvdGhpbmcgPiBHeW1uYXN0aWNzIENsb3RoaW5nID4gV29tZW4ncyBHeW1uYXN0aWNzIENsb3RoaW5nICgzNzcxNTY5MDMxKSI6IjM3NzE1NjkwMzEiLCJGYXNoaW9uID4gU3BvcnQgU3BlY2lmaWMgQ2xvdGhpbmcgPiBDeWNsaW5nIENsb3RoaW5nID4gV29tZW4ncyBDeWNsaW5nIENsb3RoaW5nID4gV29tZW4ncyBDeWNsaW5nIEJvdHRvbXMgPiBXb21lbidzIEN5Y2xpbmcgQ2FwcmlzICgzNzcxMjQ2MDMxKSI6IjM3NzEyNDYwMzEiLCJGYXNoaW9uID4gV29yayBXZWFyICYgVW5pZm9ybXMgPiBTY291dGluZyBVbmlmb3JtcyAoMTk4MTYyNTAzMSkiOiIxOTgxNjI1MDMxIiwiRmFzaGlvbiA%2BIFNwb3J0IFNwZWNpZmljIENsb3RoaW5nID4gRm9vdGJhbGwgQ2xvdGhpbmcgPiBNZW4ncyBGb290YmFsbCBDbG90aGluZyAoMzc3MTQ5MDAzMSkiOiIzNzcxNDkwMDMxIiwiRmFzaGlvbiA%2BIFdvcmsgV2VhciAmIFVuaWZvcm1zID4gU2NvdXRpbmcgVW5pZm9ybXMgPiBCb3lzJyBTY291dGluZyBVbmlmb3JtcyAoMTk4MTYyNjAzMSkiOiIxOTgxNjI2MDMxIiwiRmFzaGlvbiA%2BIE5vdmVsdHkgJiBTcGVjaWFsIFVzZSBDbG90aGluZyA%2BIFRyYWRpdGlvbmFsIENsb3RoaW5nID4gR2VybWFuIFRyYWRpdGlvbmFsIENvc3R1bWVzID4gQm95cycgVHJhY2h0ZW4gV2VhciA%2BIEJveXMnIFRyYWNodGVuIEphY2tldHMgJiBDYXJkaWdhbnMgKDE0MDAyNjQ1MDMxKSI6IjE0MDAyNjQ1MDMxIiwiRmFzaGlvbiA%2BIFNwb3J0IFNwZWNpZmljIENsb3RoaW5nID4gQW1lcmljYW4gRm9vdGJhbGwgQ2xvdGhpbmcgPiBHaXJscycgQW1lcmljYW4gRm9vdGJhbGwgQ2xvdGhpbmcgKDM3NzA5MjMwMzEpIjoiMzc3MDkyMzAzMSIsIkZhc2hpb24gKDExOTYxNDY1MDMxKSI6IjExOTYxNDY1MDMxIiwiRmFzaGlvbiA%2BIFNwb3J0IFNwZWNpZmljIENsb3RoaW5nID4gUnVubmluZyBDbG90aGluZyA%2BIEdpcmxzJyBSdW5uaW5nIENsb3RoaW5nID4gR2lybHMnIFJ1bm5pbmcgSGVhZHdlYXIgKDQ0NjcxMzUwMzEpIjoiNDQ2NzEzNTAzMSIsIkZhc2hpb24gPiBTcG9ydCBTcGVjaWZpYyBDbG90aGluZyA%2BIEhpa2luZyAmIE91dGRvb3IgUmVjcmVhdGlvbiBDbG90aGluZyAoMzAyNDA3MDAzMSkiOiIzMDI0MDcwMDMxIiwiRmFzaGlvbiA%2BIFNwb3J0IFNwZWNpZmljIENsb3RoaW5nID4gQ3ljbGluZyBDbG90aGluZyA%2BIFdvbWVuJ3MgQ3ljbGluZyBDbG90aGluZyA%2BIFdvbWVuJ3MgQ3ljbGluZyBKYWNrZXRzICgzNzcxMjUzMDMxKSI6IjM3NzEyNTMwMzEiLCJGYXNoaW9uID4gU3BvcnQgU3BlY2lmaWMgQ2xvdGhpbmcgPiBIaWtpbmcgJiBPdXRkb29yIFJlY3JlYXRpb24gQ2xvdGhpbmcgPiBCb3lzJyBIaWtpbmcgJiBPdXRkb29yIFJlY3JlYXRpb24gQ2xvdGhpbmcgPiBCb3lzJyBPdXRkb29yIEhhdHMgJiBIZWFkd2VhciAoMzAyNDA3NTAzMSkiOiIzMDI0MDc1MDMxIiwiRmFzaGlvbiA%2BIFNwb3J0IFNwZWNpZmljIENsb3RoaW5nID4gSGlraW5nICYgT3V0ZG9vciBSZWNyZWF0aW9uIENsb3RoaW5nID4gV29tZW4ncyBPdXRkb29yIENsb3RoaW5nID4gV29tZW4ncyBPdXRkb29yIEphY2tldHMgPiBXb21lbidzIE91dGRvb3IgRG93biBKYWNrZXRzICgzMDI0MTYwMDMxKSI6IjMwMjQxNjAwMzEiLCJGYXNoaW9uID4gV29tZW4ncyBGYXNoaW9uID4gV29tZW4ncyBDbG90aGluZyA%2BIE1hdGVybml0eSBDbG90aGluZyA%2BIE1hdGVybml0eSBUcm91c2VycyAoMTk4MTgyNDAzMSkiOiIxOTgxODI0MDMxIiwiRmFzaGlvbiA%2BIFNwb3J0IFNwZWNpZmljIENsb3RoaW5nID4gR29sZiBDbG90aGluZyA%2BIEJveXMnIEdvbGYgQ2xvdGhpbmcgPiBCb3lzJyBHb2xmIFRyb3VzZXJzICgzNzcxNTIyMDMxKSI6IjM3NzE1MjIwMzEiLCJGYXNoaW9uID4gV29tZW4ncyBGYXNoaW9uID4gV29tZW4ncyBDbG90aGluZyA%2BIFdvbWVuJ3MgQWN0aXZld2VhciA%2BIFdvbWVuJ3MgQWN0aXZld2VhciBHaWxldHMgKDE5ODE3MDYwMzEpIjoiMTk4MTcwNjAzMSIsIkZhc2hpb24gPiBTcG9ydCBTcGVjaWZpYyBDbG90aGluZyA%2BIE1hcnRpYWwgQXJ0cyBDbG90aGluZyA%2BIEtpY2tib3hpbmcgU3VpdHMgKDI2MDg2NTczMDMxKSI6IjI2MDg2NTczMDMxIiwiRmFzaGlvbiA%2BIFNwb3J0IFNwZWNpZmljIENsb3RoaW5nID4gR29sZiBDbG90aGluZyA%2BIE1lbidzIEdvbGYgQ2xvdGhpbmcgPiBNZW4ncyBHb2xmIFRyb3VzZXJzICgzNzcxNTQyMDMxKSI6IjM3NzE1NDIwMzEiLCJGYXNoaW9uID4gU3BvcnQgU3BlY2lmaWMgQ2xvdGhpbmcgPiBIaWtpbmcgJiBPdXRkb29yIFJlY3JlYXRpb24gQ2xvdGhpbmcgPiBHaXJscycgT3V0ZG9vciBDbG90aGluZyA%2BIEdpcmxzJyBPdXRkb29yIEphY2tldHMgPiBHaXJscycgV2F0ZXJwcm9vZiBPdXRkb29yIEphY2tldHMgKDMwMjQxMTIwMzEpIjoiMzAyNDExMjAzMSIsIkZhc2hpb24gPiBHaXJscycgRmFzaGlvbiA%2BIEdpcmxzJyBDbG90aGluZyA%2BIEdpcmxzJyBTbm93ICYgUmFpbndlYXIgPiBHaXJscycgUmFpbiBUcm91c2VycyAoMTk4MTI2ODAzMSkiOiIxOTgxMjY4MDMxIiwiRmFzaGlvbiA%2BIFNwb3J0IFNwZWNpZmljIENsb3RoaW5nID4gSGlraW5nICYgT3V0ZG9vciBSZWNyZWF0aW9uIENsb3RoaW5nID4gV29tZW4ncyBPdXRkb29yIENsb3RoaW5nID4gV29tZW4ncyBPdXRkb29yIEphY2tldHMgKDMwMjQxNTgwMzEpIjoiMzAyNDE1ODAzMSIsIkZhc2hpb24gPiBTcG9ydCBTcGVjaWZpYyBDbG90aGluZyA%2BIEhpa2luZyAmIE91dGRvb3IgUmVjcmVhdGlvbiBDbG90aGluZyA%2BIE1lbidzIE91dGRvb3IgQ2xvdGhpbmcgPiBNZW4ncyBPdXRkb29yIEphY2tldHMgPiBNZW4ncyBPdXRkb29yIFNvZnRzaGVsbCBKYWNrZXRzICgzMDI0MTM2MDMxKSI6IjMwMjQxMzYwMzEiLCJGYXNoaW9uID4gU3BvcnQgU3BlY2lmaWMgQ2xvdGhpbmcgPiBIaWtpbmcgJiBPdXRkb29yIFJlY3JlYXRpb24gQ2xvdGhpbmcgPiBNZW4ncyBPdXRkb29yIENsb3RoaW5nICgzMDI0MTIxMDMxKSI6IjMwMjQxMjEwMzEiLCJGYXNoaW9uID4gU3BvcnQgU3BlY2lmaWMgQ2xvdGhpbmcgPiBCYXNrZXRiYWxsIENsb3RoaW5nID4gV29tZW4ncyBCYXNrZXRiYWxsIENsb3RoaW5nICgzNzcxMDEyMDMxKSI6IjM3NzEwMTIwMzEiLCJGYXNoaW9uID4gU3BvcnQgU3BlY2lmaWMgQ2xvdGhpbmcgPiBBbWVyaWNhbiBGb290YmFsbCBDbG90aGluZyA%2BIE1lbidzIEFtZXJpY2FuIEZvb3RiYWxsIENsb3RoaW5nICgzNzcwOTI3MDMxKSI6IjM3NzA5MjcwMzEiLCJGYXNoaW9uID4gTWVuJ3MgRmFzaGlvbiA%2BIE1lbidzIENsb3RoaW5nID4gTWVuJ3MgQWN0aXZld2VhciA%2BIE1lbidzIEFjdGl2ZXdlYXIgVHJvdXNlcnMgPiBNZW4ncyBUcmFjayBCb3R0b21zICgyNjA4NjUzNzAzMSkiOiIyNjA4NjUzNzAzMSIsIkZhc2hpb24gPiBTcG9ydCBTcGVjaWZpYyBDbG90aGluZyA%2BIFNub3dib2FyZGluZyBDbG90aGluZyA%2BIEdpcmxzJyBTbm93Ym9hcmRpbmcgQ2xvdGhpbmcgKDI2MDg2NTk2MDMxKSI6IjI2MDg2NTk2MDMxIiwiRmFzaGlvbiA%2BIFNwb3J0IFNwZWNpZmljIENsb3RoaW5nID4gTmV0YmFsbCBDbG90aGluZyA%2BIE1lbidzIE5ldGJhbGwgQ2xvdGhpbmcgKDM3NzE2NzEwMzEpIjoiMzc3MTY3MTAzMSIsIlNwb3J0cyAmIE91dGRvb3JzID4gU3VwcG9ydGVycycgR2VhciA%2BIEZhbiBDbG90aGluZyA%2BIFNwb3J0cyBGYW4gUGFudHMgKDI2MTc0NDgzMDMxKSI6IjI2MTc0NDgzMDMxIiwiRmFzaGlvbiA%2BIFNwb3J0IFNwZWNpZmljIENsb3RoaW5nID4gVGVubmlzIENsb3RoaW5nICg1MDg0MDMwMzEpIjoiNTA4NDAzMDMxIiwiRmFzaGlvbiA%2BIEJhYnkgQ2xvdGhpbmcgJiBTaG9lcyA%2BIEJhYnkgQ2xvdGhpbmcgPiBCYWJ5IEJveXMnIENsb3RoaW5nICgxOTgxMDAyMDMxKSI6IjE5ODEwMDIwMzEiLCJGYXNoaW9uID4gU3BvcnQgU3BlY2lmaWMgQ2xvdGhpbmcgPiBIaWtpbmcgJiBPdXRkb29yIFJlY3JlYXRpb24gQ2xvdGhpbmcgPiBXb21lbidzIE91dGRvb3IgQ2xvdGhpbmcgPiBXb21lbidzIE91dGRvb3IgSmFja2V0cyA%2BIFdvbWVuJ3MgT3V0ZG9vciBXYXRlcnByb29mIEphY2tldHMgKDMwMjQxNjMwMzEpIjoiMzAyNDE2MzAzMSIsIkZhc2hpb24gPiBTcG9ydCBTcGVjaWZpYyBDbG90aGluZyA%2BIFJ1bm5pbmcgQ2xvdGhpbmcgPiBXb21lbidzIFJ1bm5pbmcgQ2xvdGhpbmcgPiBXb21lbidzIFJ1bm5pbmcgVHJvdXNlcnMgKDM3NzE4MDQwMzEpIjoiMzc3MTgwNDAzMSIsIkZhc2hpb24gPiBTcG9ydCBTcGVjaWZpYyBDbG90aGluZyA%2BIENyaWNrZXQgQ2xvdGhpbmcgKDM3NzExNDAwMzEpIjoiMzc3MTE0MDAzMSIsIkZhc2hpb24gPiBTcG9ydCBTcGVjaWZpYyBDbG90aGluZyA%2BIEJhbGxldCBDbG90aGluZyA%2BIE1lbidzIEJhbGxldCBDbG90aGluZyAoMzc3MTI3NzAzMSkiOiIzNzcxMjc3MDMxIiwiRmFzaGlvbiA%2BIFNwb3J0IFNwZWNpZmljIENsb3RoaW5nID4gR3ltbmFzdGljcyBDbG90aGluZyA%2BIE1lbidzIEd5bW5hc3RpY3MgQ2xvdGhpbmcgKDM3NzE1NjYwMzEpIjoiMzc3MTU2NjAzMSIsIkZhc2hpb24gPiBXb21lbidzIEZhc2hpb24gPiBXb21lbidzIENsb3RoaW5nID4gV29tZW4ncyBBY3RpdmV3ZWFyID4gV29tZW4ncyBBY3RpdmV3ZWFyIFRyb3VzZXJzID4gV29tZW4ncyBUcmFjayBCb3R0b21zICgyNjA4NjU0MDAzMSkiOiIyNjA4NjU0MDAzMSIsIkZhc2hpb24gPiBTcG9ydCBTcGVjaWZpYyBDbG90aGluZyA%2BIEljZSBTa2F0aW5nIENsb3RoaW5nID4gQm95cycgSWNlIFNrYXRpbmcgQ2xvdGhpbmcgPiBCb3lzJyBJY2UgU2thdGluZyBUaWdodHMgKDQ1NDA5NjEwMzEpIjoiNDU0MDk2MTAzMSIsIkZhc2hpb24gPiBCb3lzJyBGYXNoaW9uID4gQm95cycgQ2xvdGhpbmcgPiBCb3lzJyBBY3RpdmV3ZWFyID4gQm95cycgU3BvcnRzIENsb3RoaW5nIEJhc2UgTGF5ZXJzICYgQ29tcHJlc3Npb24gKDE2MTUwODI4MDMxKSI6IjE2MTUwODI4MDMxIiwiRmFzaGlvbiA%2BIEdpcmxzJyBGYXNoaW9uID4gR2lybHMnIENsb3RoaW5nID4gR2lybHMnIENvYXRzLCBKYWNrZXRzICYgR2lsZXRzID4gUmFpbmNvYXRzICgxOTgxMjY5MDMxKSI6IjE5ODEyNjkwMzEiLCJGYXNoaW9uID4gU3BvcnQgU3BlY2lmaWMgQ2xvdGhpbmcgPiBCYWxsZXQgQ2xvdGhpbmcgPiBHaXJscycgQmFsbGV0IENsb3RoaW5nICgzNzcxMjY5MDMxKSI6IjM3NzEyNjkwMzEiLCJGYXNoaW9uID4gV29yayBXZWFyICYgVW5pZm9ybXMgPiBTY291dGluZyBVbmlmb3JtcyA%2BIFdvbWVuJ3MgU2NvdXRpbmcgVW5pZm9ybXMgKDE5ODE2NDgwMzEpIjoiMTk4MTY0ODAzMSIsIkZhc2hpb24gPiBTcG9ydCBTcGVjaWZpYyBDbG90aGluZyA%2BIFZvbGxleWJhbGwgQ2xvdGhpbmcgPiBNZW4ncyBWb2xsZXliYWxsIENsb3RoaW5nICgzNzcxOTk1MDMxKSI6IjM3NzE5OTUwMzEiLCJGYXNoaW9uID4gU3BvcnQgU3BlY2lmaWMgQ2xvdGhpbmcgPiBTa2kgQ2xvdGhpbmcgPiBHaXJscycgU2tpIENsb3RoaW5nICgzMDI0MzM2MDMxKSI6IjMwMjQzMzYwMzEiLCJGYXNoaW9uID4gU3BvcnQgU3BlY2lmaWMgQ2xvdGhpbmcgPiBCYXNlYmFsbCBDbG90aGluZyA%2BIFdvbWVuJ3MgQmFzZWJhbG</t>
        </is>
      </c>
      <c r="E1" t="inlineStr">
        <is>
          <t xml:space="preserve">settings5=wgQ2xvdGhpbmcgKDM3NzA5OTUwMzEpIjoiMzc3MDk5NTAzMSIsIkZhc2hpb24gPiBXb3JrIFdlYXIgJiBVbmlmb3JtcyAoMTk4MTU3NTAzMSkiOiIxOTgxNTc1MDMxIiwiRmFzaGlvbiA%2BIFNwb3J0IFNwZWNpZmljIENsb3RoaW5nID4gRXF1ZXN0cmlhbiBTcG9ydHMgQ2xvdGhpbmcgPiBXb21lbidzIEVxdWVzdHJpYW4gU3BvcnRzIENsb3RoaW5nID4gV29tZW4ncyBFcXVlc3RyaWFuIFNwb3J0cyBUb3VybmFtZW50IEphY2tldHMgKDM3NzEzMTQwMzEpIjoiMzc3MTMxNDAzMSIsIkZhc2hpb24gPiBTcG9ydCBTcGVjaWZpYyBDbG90aGluZyA%2BIEN5Y2xpbmcgQ2xvdGhpbmcgPiBCb3lzJyBDeWNsaW5nIENsb3RoaW5nID4gQm95cycgQ3ljbGluZyBCb3R0b21zID4gQm95cycgQ3ljbGluZyBDYXByaXMgKDM3NzExNzIwMzEpIjoiMzc3MTE3MjAzMSIsIkZhc2hpb24gPiBTcG9ydCBTcGVjaWZpYyBDbG90aGluZyA%2BIEN5Y2xpbmcgQ2xvdGhpbmcgPiBNZW4ncyBDeWNsaW5nIENsb3RoaW5nID4gTWVuJ3MgQ3ljbGluZyBIYXRzICYgQ2FwcyAoMzc3MTIyMzAzMSkiOiIzNzcxMjIzMDMxIiwiRmFzaGlvbiA%2BIFNwb3J0IFNwZWNpZmljIENsb3RoaW5nID4gQ3ljbGluZyBDbG90aGluZyA%2BIEdpcmxzJyBDeWNsaW5nIENsb3RoaW5nID4gR2lybHMnIEN5Y2xpbmcgSGF0cyAmIENhcHMgKDM3NzExOTkwMzEpIjoiMzc3MTE5OTAzMSIsIkZhc2hpb24gPiBTcG9ydCBTcGVjaWZpYyBDbG90aGluZyA%2BIEJhc2ViYWxsIENsb3RoaW5nID4gTWVuJ3MgQmFzZWJhbGwgQ2xvdGhpbmcgPiBNZW4ncyBCYXNlYmFsbCBUcm91c2VycyAoMzc3MDk5MjAzMSkiOiIzNzcwOTkyMDMxIiwiRmFzaGlvbiA%2BIFNwb3J0IFNwZWNpZmljIENsb3RoaW5nID4gUnVubmluZyBDbG90aGluZyA%2BIEdpcmxzJyBSdW5uaW5nIENsb3RoaW5nICgzNzcxNzM3MDMxKSI6IjM3NzE3MzcwMzEiLCJGYXNoaW9uID4gV29tZW4ncyBGYXNoaW9uID4gV29tZW4ncyBDbG90aGluZyA%2BIE1hdGVybml0eSBDbG90aGluZyA%2BIE1hdGVybml0eSBPdmVyYWxscyAoMTk4MTgwNDAzMSkiOiIxOTgxODA0MDMxIiwiRmFzaGlvbiA%2BIFNwb3J0IFNwZWNpZmljIENsb3RoaW5nID4gQ3JpY2tldCBDbG90aGluZyA%2BIE1lbidzIENyaWNrZXQgQ2xvdGhpbmcgPiBNZW4ncyBDcmlja2V0IFRyb3VzZXJzICgzNzcxMTU2MDMxKSI6IjM3NzExNTYwMzEiLCJGYXNoaW9uID4gU3BvcnQgU3BlY2lmaWMgQ2xvdGhpbmcgPiBDeWNsaW5nIENsb3RoaW5nID4gR2lybHMnIEN5Y2xpbmcgQ2xvdGhpbmcgPiBHaXJscycgQ3ljbGluZyBCb3R0b21zICg0NDY2OTE3MDMxKSI6IjQ0NjY5MTcwMzEiLCJGYXNoaW9uID4gV29tZW4ncyBGYXNoaW9uID4gV29tZW4ncyBDbG90aGluZyA%2BIFdvbWVuJ3MgU25vdyAmIFJhaW53ZWFyID4gV29tZW4ncyBSYWluIFRyb3VzZXJzICgxOTgxODQwMDMxKSI6IjE5ODE4NDAwMzEiLCJGYXNoaW9uID4gV29yayBXZWFyICYgVW5pZm9ybXMgPiBTY291dGluZyBVbmlmb3JtcyA%2BIEJveXMnIFNjb3V0aW5nIFVuaWZvcm1zID4gQm95cycgU2NvdXRpbmcgVW5pZm9ybSBKYWNrZXRzICYgQ29hdHMgKDE5ODE2MjgwMzEpIjoiMTk4MTYyODAzMSIsIkZhc2hpb24gPiBOb3ZlbHR5ICYgU3BlY2lhbCBVc2UgQ2xvdGhpbmcgKDE5ODE0MTAwMzEpIjoiMTk4MTQxMDAzMSIsIkZhc2hpb24gPiBXb21lbidzIEZhc2hpb24gPiBXb21lbidzIENsb3RoaW5nID4gV29tZW4ncyBDb2F0cywgSmFja2V0cyAmIEdpbGV0cyA%2BIFJhaW5jb2F0cyAoMTk4MTg0MTAzMSkiOiIxOTgxODQxMDMxIiwiRmFzaGlvbiA%2BIFNwb3J0IFNwZWNpZmljIENsb3RoaW5nID4gQXVzdHJhbGlhbiBSdWxlcyBGb290YmFsbCBDbG90aGluZyAoMjYwODY1NjEwMzEpIjoiMjYwODY1NjEwMzEiLCJGYXNoaW9uID4gU3BvcnQgU3BlY2lmaWMgQ2xvdGhpbmcgPiBIaWtpbmcgJiBPdXRkb29yIFJlY3JlYXRpb24gQ2xvdGhpbmcgPiBNZW4ncyBPdXRkb29yIENsb3RoaW5nID4gTWVuJ3MgT3V0ZG9vciBKYWNrZXRzID4gTWVuJ3MgT3V0ZG9vciAzLWluLTEgSmFja2V0cyAoMzAyNDEzMzAzMSkiOiIzMDI0MTMzMDMxIiwiRmFzaGlvbiA%2BIFNwb3J0IFNwZWNpZmljIENsb3RoaW5nID4gU29mdGJhbGwgQ2xvdGhpbmcgPiBHaXJscycgU29mdGJhbGwgQXBwYXJlbCAoMjYwODY1ODgwMzEpIjoiMjYwODY1ODgwMzEiLCJGYXNoaW9uID4gR2lybHMnIEZhc2hpb24gPiBHaXJscycgQ2xvdGhpbmcgPiBHaXJscycgSmVhbnMgKDE5ODEyNDgwMzEpIjoiMTk4MTI0ODAzMSIsIkZhc2hpb24gPiBTcG9ydCBTcGVjaWZpYyBDbG90aGluZyA%2BIEFtZXJpY2FuIEZvb3RiYWxsIENsb3RoaW5nICg1MDgwMTIwMzEpIjoiNTA4MDEyMDMxIiwiRmFzaGlvbiA%2BIFdvcmsgV2VhciAmIFVuaWZvcm1zID4gTWlsaXRhcnkgU3R5bGUgQ2xvdGhpbmcgPiBXb21lbidzIE1pbGl0YXJ5IFN0eWxlIENsb3RoaW5nID4gV29tZW4ncyBNaWxpdGFyeSBTdHlsZSBUcm91c2VycyAoMTk4MTYwODAzMSkiOiIxOTgxNjA4MDMxIiwiRmFzaGlvbiA%2BIFNwb3J0IFNwZWNpZmljIENsb3RoaW5nID4gSWNlIEhvY2tleSBDbG90aGluZyA%2BIEJveXMnIEljZSBIb2NrZXkgQ2xvdGhpbmcgKDMwMjQyNjgwMzEpIjoiMzAyNDI2ODAzMSIsIkZhc2hpb24gPiBTcG9ydCBTcGVjaWZpYyBDbG90aGluZyA%2BIEhpa2luZyAmIE91dGRvb3IgUmVjcmVhdGlvbiBDbG90aGluZyA%2BIFdvbWVuJ3MgT3V0ZG9vciBDbG90aGluZyAoMzAyNDE0NjAzMSkiOiIzMDI0MTQ2MDMxIiwiRmFzaGlvbiA%2BIFNwb3J0IFNwZWNpZmljIENsb3RoaW5nID4gQmFsbGV0IENsb3RoaW5nID4gV29tZW4ncyBCYWxsZXQgQ2xvdGhpbmcgKDM3NzEyODIwMzEpIjoiMzc3MTI4MjAzMSIsIkZhc2hpb24gPiBTcG9ydCBTcGVjaWZpYyBDbG90aGluZyA%2BIEhpa2luZyAmIE91dGRvb3IgUmVjcmVhdGlvbiBDbG90aGluZyA%2BIEJveXMnIEhpa2luZyAmIE91dGRvb3IgUmVjcmVhdGlvbiBDbG90aGluZyA%2BIEJveXMnIE91dGRvb3IgSmFja2V0cyA%2BIEJveXMnIE91dGRvb3IgU29mdHNoZWxsIEphY2tldHMgKDMwMjQwODYwMzEpIjoiMzAyNDA4NjAzMSIsIkZhc2hpb24gPiBTcG9ydCBTcGVjaWZpYyBDbG90aGluZyA%2BIEN5Y2xpbmcgQ2xvdGhpbmcgPiBNZW4ncyBDeWNsaW5nIENsb3RoaW5nID4gTWVuJ3MgQ3ljbGluZyBWZXN0cyAoMzc3MTIzNzAzMSkiOiIzNzcxMjM3MDMxIiwiRmFzaGlvbiA%2BIEdpcmxzJyBGYXNoaW9uID4gR2lybHMnIENsb3RoaW5nID4gR2lybHMnIEFjdGl2ZXdlYXIgPiBHaXJscycgQWN0aXZld2VhciBUcm91c2VycyA%2BIEdpcmxzJyBTd2VhdHBhbnRzICgyNjA4NjU0MjAzMSkiOiIyNjA4NjU0MjAzMSIsIkZhc2hpb24gPiBTcG9ydCBTcGVjaWZpYyBDbG90aGluZyA%2BIEhpa2luZyAmIE91dGRvb3IgUmVjcmVhdGlvbiBDbG90aGluZyA%2BIFdvbWVuJ3MgT3V0ZG9vciBDbG90aGluZyA%2BIFdvbWVuJ3MgT3V0ZG9vciBKYWNrZXRzID4gV29tZW4ncyBPdXRkb29yIFNvZnRzaGVsbCBKYWNrZXRzICgzMDI0MTYyMDMxKSI6IjMwMjQxNjIwMzEiLCJGYXNoaW9uID4gU3BvcnQgU3BlY2lmaWMgQ2xvdGhpbmcgPiBJY2UgU2thdGluZyBDbG90aGluZyA%2BIEJveXMnIEljZSBTa2F0aW5nIENsb3RoaW5nICg0NTQwOTYwMDMxKSI6IjQ1NDA5NjAwMzEiLCJGYXNoaW9uID4gU3BvcnQgU3BlY2lmaWMgQ2xvdGhpbmcgPiBDeWNsaW5nIENsb3RoaW5nID4gR2lybHMnIEN5Y2xpbmcgQ2xvdGhpbmcgPiBHaXJscycgQ3ljbGluZyBWZXN0cyAoMzc3MTIxMzAzMSkiOiIzNzcxMjEzMDMxIiwiRmFzaGlvbiA%2BIFdvcmsgV2VhciAmIFVuaWZvcm1zID4gU2Nob29sIFVuaWZvcm1zID4gQm95cycgU2Nob29sIFVuaWZvcm1zID4gQm95cycgU2Nob29sIFVuaWZvcm0gQmxhemVycyAmIEphY2tldHMgKDE5ODE2MTIwMzEpIjoiMTk4MTYxMjAzMSIsIkZhc2hpb24gPiBTcG9ydCBTcGVjaWZpYyBDbG90aGluZyA%2BIFNub3dib2FyZGluZyBDbG90aGluZyA%2BIFdvbWVuJ3MgU25vd2JvYXJkaW5nIENsb3RoaW5nICgyNjA4NjU5NTAzMSkiOiIyNjA4NjU5NTAzMSIsIkZhc2hpb24gPiBTcG9ydCBTcGVjaWZpYyBDbG90aGluZyA%2BIE1hcnRpYWwgQXJ0cyBDbG90aGluZyA%2BIEt5dWRvIFN1aXRzICgyNjA4NjU3MTAzMSkiOiIyNjA4NjU3MTAzMSIsIkZhc2hpb24gPiBTcG9ydCBTcGVjaWZpYyBDbG90aGluZyA%2BIEd5bW5hc3RpY3MgQ2xvdGhpbmcgPiBCb3lzJyBHeW1uYXN0aWNzIENsb3RoaW5nICgzNzcxNTYwMDMxKSI6IjM3NzE1NjAwMzEiLCJGYXNoaW9uID4gV29tZW4ncyBGYXNoaW9uID4gV29tZW4ncyBDbG90aGluZyA%2BIFdvbWVuJ3MgQ29hdHMsIEphY2tldHMgJiBHaWxldHMgPiBXb21lbidzIEdpbGV0cyAoMTk4MTgzNDAzMSkiOiIxOTgxODM0MDMxIiwiRmFzaGlvbiA%2BIE1lbidzIEZhc2hpb24gPiBNZW4ncyBDbG90aGluZyA%2BIE1lbidzIENvYXRzLCBKYWNrZXRzICYgR2lsZXRzID4gTWVuJ3MgT3V0ZXJ3ZWFyIEdpbGV0cyAoMTk4MTM2NDAzMSkiOiIxOTgxMzY0MDMxIiwiRmFzaGlvbiA%2BIE5vdmVsdHkgJiBTcGVjaWFsIFVzZSBDbG90aGluZyA%2BIE5vdmVsdHkgPiBOb3ZlbHR5IFRyb3VzZXJzICgxOTgxNTEwMDMxKSI6IjE5ODE1MTAwMzEiLCJGYXNoaW9uID4gTm92ZWx0eSAmIFNwZWNpYWwgVXNlIENsb3RoaW5nID4gVHJhZGl0aW9uYWwgQ2xvdGhpbmcgPiBHZXJtYW4gVHJhZGl0aW9uYWwgQ29zdHVtZXMgPiBCb3lzJyBUcmFjaHRlbiBXZWFyID4gQm95cycgTGVhdGhlciBUcm91c2VycyAoMTk4MTUzNjAzMSkiOiIxOTgxNTM2MDMxIiwiRmFzaGlvbiA%2BIFNwb3J0IFNwZWNpZmljIENsb3RoaW5nID4gQXVzdHJhbGlhbiBSdWxlcyBGb290YmFsbCBDbG90aGluZyA%2BIFdvbWVuJ3MgQXVzdHJhbGlhbiBSdWxlcyBGb290YmFsbCBDbG90aGluZyAoMjYwODY1ODMwMzEpIjoiMjYwODY1ODMwMzEiLCJGYXNoaW9uID4gU3BvcnQgU3BlY2lmaWMgQ2xvdGhpbmcgPiBJY2UgSG9ja2V5IENsb3RoaW5nID4gV29tZW4ncyBJY2UgSG9ja2V5IENsb3RoaW5nICgzMDI0MjgwMDMxKSI6IjMwMjQyODAwMzEiLCJGYXNoaW9uID4gV29yayBXZWFyICYgVW5pZm9ybXMgPiBDbGVhbmluZyAmIEphbml0b3JpYWwgVW5pZm9ybXMgPiBNZW4ncyBDbGVhbmluZyAmIEphbml0b3JpYWwgVW5pZm9ybXMgPiBNZW4ncyBKYW5pdG9yaWFsIE92ZXJhbGxzICYgQ292ZXJhbGxzICgxNTMyNjQ5MTAzMSkiOiIxNTMyNjQ5MTAzMSIsIkZhc2hpb24gPiBTcG9ydCBTcGVjaWZpYyBDbG90aGluZyA%2BIEN5Y2xpbmcgQ2xvdGhpbmcgPiBNZW4ncyBDeWNsaW5nIENsb3RoaW5nID4gTWVuJ3MgQ3ljbGluZyBCb3R0b21zID4gTWVuJ3MgQ3ljbGluZyBDYXByaXMgKDM3NzEyMjEwMzEpIjoiMzc3MTIyMTAzMSIsIkZhc2hpb24gPiBNZW4ncyBGYXNoaW9uID4gTWVuJ3MgQ2xvdGhpbmcgPiBNZW4ncyBBY3RpdmV3ZWFyID4gTWVuJ3MgQWN0aXZld2VhciBMZWdnaW5ncyAoMTk4MTM0MzAzMSkiOiIxOTgxMzQzMDMxIiwiRmFzaGlvbiA%2BIFNwb3J0IFNwZWNpZmljIENsb3RoaW5nID4gU2tpIENsb3RoaW5nID4gTWVuJ3MgU2tpIENsb3RoaW5nICgzMDI0MzUwMDMxKSI6IjMwMjQzNTAwMzEiLCJGYXNoaW9uID4gV29yayBXZWFyICYgVW5pZm9ybXMgPiBTY2hvb2wgVW5pZm9ybXMgPiBHaXJscycgU2Nob29sIFVuaWZvcm1zICgxOTgxNjE3MDMxKSI6IjE5ODE2MTcwMzEiLCJTcG9ydHMgJiBPdXRkb29ycyA%2BIFN1cHBvcnRlcnMnIEdlYXIgPiBGYW4gQ2xvdGhpbmcgPiBTcG9ydHMgRmFuIEJhYnkgQ2xvdGhpbmcgPiBTcG9ydHMgRmFuIEJhYnkgSmFja2V0cyAmIENvYXRzICgyNjE3NDYyNTAzMSkiOiIyNjE3NDYyNTAzMSIsIkZhc2hpb24gPiBTcG9ydCBTcGVjaWZpYyBDbG90aGluZyA%2BIEN5Y2xpbmcgQ2xvdGhpbmcgPiBXb21lbidzIEN5Y2xpbmcgQ2xvdGhpbmcgPiBXb21lbidzIEN5Y2xpbmcgVmVzdHMgKDM3NzEyNjIwMzEpIjoiMzc3MTI2MjAzMSIsIkZhc2hpb24gPiBXb3JrIFdlYXIgJiBVbmlmb3JtcyA%2BIFdvcmsgVXRpbGl0eSAmIFNhZmV0eSBDbG90aGluZyAoMTk4MTY1NjAzMSkiOiIxOTgxNjU2MDMxIiwiRmFzaGlvbiA%2BIFNwb3J0IFNwZWNpZmljIENsb3RoaW5nID4gSGlraW5nICYgT3V0ZG9vciBSZWNyZWF0aW9uIENsb3RoaW5nID4gR2lybHMnIE91dGRvb3IgQ2xvdGhpbmcgPiBHaXJscycgT3V0ZG9vciBKYWNrZXRzICgzMDI0MTA3MDMxKSI6IjMwMjQxMDcwMzEiLCJTcG9ydHMgJiBPdXRkb29ycyA%2BIFNwb3J0cyBBcHBhcmVsICYgRXF1aXBtZW50ID4gRmVuY2luZyA%2BIEZlbmNpbmcgUHJvdGVjdGl2ZSBHZWFyID4gSmFja2V0cyAoNTQ4MjMyMDMxKSI6IjU0ODIzMjAzMSIsIkZhc2hpb24gPiBTcG9ydCBTcGVjaWZpYyBDbG90aGluZyA%2BIEVxdWVzdHJpYW4gU3BvcnRzIENsb3RoaW5nID4gS2lkcycgRXF1ZXN0cmlhbiBDbG90aGluZyA%2BIEtpZHMnIEVxdWVzdHJpYW4gQnJlZWNoZXMgKDIzMDM1MzU0MDMxKSI6IjIzMDM1MzU0MDMxIiwiRmFzaGlvbiA%2BIE5vdmVsdHkgJiBTcGVjaWFsIFVzZSBDbG90aGluZyA%2BIFRyYWRpdGlvbmFsIENsb3RoaW5nID4gSW5kaWFuIENsb3RoaW5nICgxOTgxNTIxMDMxKSI6IjE5ODE1MjEwMzEiLCJGYXNoaW9uID4gU3BvcnQgU3BlY2lmaWMgQ2xvdGhpbmcgPiBDcmlja2V0IENsb3RoaW5nID4gTWVuJ3MgQ3JpY2tldCBDbG90aGluZyAoMzc3MTE1MzAzMSkiOiIzNzcxMTUzMDMxIiwiRmFzaGlvbiA%2BIFNwb3J0IFNwZWNpZmljIENsb3RoaW5nID4gQW1lcmljYW4gRm9vdGJhbGwgQ2xvdGhpbmcgPiBNZW4ncyBBbWVyaWNhbiBGb290YmFsbCBDbG90aGluZyA%2BIE1lbidzIEFtZXJpY2FuIEZvb3RiYWxsIFRyb3VzZXJzICgzNzcwOTI5MDMxKSI6IjM3NzA5MjkwMzEiLCJGYXNoaW9uID4gV29tZW4ncyBGYXNoaW9uID4gV29tZW4ncyBDbG90aGluZyA%2BIFdvbWVuJ3MgQWN0aXZld2VhciA%2BIFdvbWVuJ3MgQWN0aXZld2VhciBMZWdnaW5ncyAoMTk4MTcxNTAzMSkiOiIxOTgxNzE1MDMxIiwiRmFzaGlvbiA%2BIEJveXMnIEZhc2hpb24gPiBCb3lzJyBDbG90aGluZyA%2BIEJveXMnIEFjdGl2ZXdlYXIgPiBCb3lzJyBTcG9ydHMgQ2xvdGhpbmcgQmFzZSBMYXllcnMgJiBDb21wcmVzc2lvbiA%2BIEJveXMnIEJhc2UgTGF5ZXJzIFRyb3VzZXJzICgzNzcxNzIxMDMxKSI6IjM3NzE3MjEwMzEiLCJGYXNoaW9uID4gU3BvcnQgU3BlY2lmaWMgQ2xvdGhpbmcgPiBUZWFtIEhhbmRiYWxsIENsb3RoaW5nID4gTWVuJ3MgVGVhbSBIYW5kYmFsbCBDbG90aGluZyAoMzc3MTkxNjAzMSkiOiIzNzcxOTE2MDMxIiwiRmFzaGlvbiA%2BIFNwb3J0IFNwZWNpZmljIENsb3RoaW5nID4gTWFydGlhbCBBcnRzIENsb3RoaW5nID4gTWFydGlhbCBBcnRzIFRyYWNrc3VpdHMgKDIzMDM1MzQ5MDMxKSI6IjIzMDM1MzQ5MDMxIiwiRmFzaGlvbiA%2BIFNwb3J0IFNwZWNpZmljIENsb3RoaW5nID4gQ3ljbGluZyBDbG90aGluZyA%2BIEdpcmxzJyBDeWNsaW5nIENsb3RoaW5nICgzNzcxMTg5MDMxKSI6IjM3NzExODkwMzEiLCJGYXNoaW9uID4gU3BvcnQgU3BlY2lmaWMgQ2xvdGhpbmcgPiBTa2kgQ2xvdGhpbmcgPiBHaXJscycgU2tpIENsb3RoaW5nID4gR2lybHMnIFNraSBCaWJzICYgVHJvdXNlcnMgKDMwMjQzMzkwMzEpIjoiMzAyNDMzOTAzMSIsIkZhc2hpb24gPiBTcG9ydCBTcGVjaWZpYyBDbG90aGluZyA%2BIE1hcnRpYWwgQXJ0cyBDbG90aGluZyA%2BIE1hcnRpYWwgQXJ0cyBUcmFja3N1aXRzID4gV29tZW4ncyBNYXJ0aWFsIEFydHMgVHJhY2tzdWl0cyAoMzc3MTY1NjAzMSkiOiIzNzcxNjU2MDMxIiwiRmFzaGlvbiA%2BIFNwb3J0IFNwZWNpZmljIENsb3RoaW5nID4gQm93bGluZyBDbG90aGluZyA%2BIE1lbidzIEJvd2xpbmcgQ2xvdGhpbmcgKDM3NzEwODYwMzEpIjoiMzc3MTA4NjAzMSIsIkZhc2hpb24gPiBXb3JrIFdlYXIgJiBVbmlmb3JtcyA%2BIENpdmlsIFNlcnZpY2UgVW5pZm9ybXMgKDE5ODE1NzYwMzEpIjoiMTk4MTU3NjAzMSIsIkZhc2hpb24gPiBTcG9ydCBTcGVjaWZpYyBDbG90aGluZyA%2BIFRlYW0gSGFuZGJhbGwgQ2xvdGhpbmcgPiBHaXJscycgVGVhbSBIYW5kYmFsbCBDbG90aGluZyAoMzc3MTkxMTAzMSkiOiIzNzcxOTExMDMxIiwiRmFzaGlvbiA%2BIFNwb3J0IFNwZWNpZmljIENsb3RoaW5nID4gQ3JpY2tldCBDbG90aGluZyA%2BIEJveXMnIENyaWNrZXQgQ2xvdGhpbmcgPiBCb3lzJyBDcmlja2V0IFRyb3VzZXJzICgzNzcxMTQ0MDMxKSI6IjM3NzExNDQwMzEiLCJGYXNoaW9uID4gU3BvcnQgU3BlY2lmaWMgQ2xvdGhpbmcgPiBCb3dsaW5nIENsb3RoaW5nID4gR2lybHMnIEJvd2xpbmcgQ2xvdGhpbmcgKDM3NzEwODMwMzEpIjoiMzc3MTA4MzAzMSIsIkZhc2hpb24gPiBTcG9ydCBTcGVjaWZpYyBDbG90aGluZyA%2BIEdvbGYgQ2xvdGhpbmcgPiBNZW4ncyBHb2xmIENsb3RoaW5nICgzNzcxNTM5MDMxKSI6IjM3NzE1MzkwMzEiLCJGYXNoaW9uID4gTWVuJ3MgRmFzaGlvbiA%2BIE1lbidzIENsb3RoaW5nID4gTWVuJ3MgQ29hdHMsIEphY2tldHMgJiBHaWxldHMgPiBNZW4ncyBKYWNrZXRzICgxOTgxMzY1MDMxKSI6IjE5ODEzNjUwMzEiLCJGYXNoaW9uID4gU3BvcnQgU3BlY2lmaWMgQ2xvdGhpbmcgPiBCYXNlYmFsbCBDbG90aGluZyA%2BIEdpcmxzJyBCYXNlYmFsbCBDbG90aGluZyAoMzc3MDk4NTAzMSkiOiIzNzcwOTg1MDMxIiwiRmFzaGlvbiA%2BIFdvcmsgV2VhciAmIFVuaWZvcm1zID4gTWlsaXRhcnkgU3R5bGUgQ2xvdGhpbmcgPiBNZW4ncyBNaWxpdGFyeSBTdHlsZSBDbG90aGluZyAoMTk4MTU5NTAzMSkiOiIxOTgxNTk1MDMxIiwiRmFzaGlvbiA%2BIEJhYnkgQ2xvdGhpbmcgJiBTaG9lcyA%2BIEJhYnkgQ2xvdGhpbmcgPiBCYWJ5IEJveXMnIENsb3RoaW5nID4gQmFieSBCb3lzJyBDb2F0cywgSmFja2V0cyAmIEdpbGV0cyA%2BIFJhaW5jb2F0cyAoMTk4MTAzODAzMSkiOiIxOTgxMDM4MDMxIiwiRmFzaGlvbiA%2BIFNwb3J0IFNwZWNpZmljIENsb3RoaW5nID4gU29mdGJhbGwgQ2xvdGhpbmcgPiBXb21lbidzIFNvZnRiYWxsIEFwcGFyZWwgKDI2MDg2NTg2MDMxKSI6IjI2MDg2NTg2MDMxIiwiSGVhbHRoICYgUGVyc29uYWwgQ2FyZSA%2BIFNleCAmIFNlbnN1YWxpdHkgPiBFcm90aWMgTGVhdGhlciAmIExhdGV4ID4gRXJvdGljIExlYXRoZXIgJiBMYXRleCBNZW4ncyA%2BIEVyb3RpYyBMZWF0aGVyICYgTGF0ZXggTWVuJ3MgVHJvdXNlcnMgKDExNjMzMzQzMDMxKSI6IjExNjMzMzQzMDMxIiwiRmFzaGlvbiA%2BIFNwb3J0IFNwZWNpZmljIENsb3RoaW5nID4gUnVubmluZyBDbG90aGluZyA%2BIEJveXMnIFJ1bm5pbmcgQ2xvdGhpbmcgPiBCb3lzJyBSdW5uaW5nIFRyb3VzZXJzICgzNzcxNzI3MDMxKSI6IjM3NzE3MjcwMzEiLCJGYXNoaW9uID4gV29yayBXZWFyICYgVW5pZm9ybXMgPiBNZWRpY2FsIFVuaWZvcm1zICYgU2NydWJzICgxOTgxNTg4MDMxKSI6IjE5ODE1ODgwMzEiLCJGYXNoaW9uID4gU3BvcnQgU3BlY2lmaWMgQ2xvdGhpbmcgPiBOZXRiYWxsIENsb3RoaW5nICgzNzcxNjYwMDMxKSI6IjM3NzE2NjAwMzEiLCJGYXNoaW9uID4gU3BvcnQgU3BlY2lmaWMgQ2xvdGhpbmcgPiBCYWxsZXQgQ2xvdGhpbmcgPiBCb3lzJyBCYWxsZXQgQ2xvdGhpbmcgPiBCb3lzJyBCYWxsZXQgVHJvdXNlcnMgKDM3NzEyNjYwMzEpIjoiMzc3MTI2NjAzMSIsIkZhc2hpb24gPiBNZW4ncyBGYXNoaW9uID4gTWVuJ3MgQ2xvdGhpbmcgPiBNZW4ncyBBY3RpdmV3ZWFyID4gTWVuJ3MgQWN0aXZld2VhciBUcm91c2VycyAoMTk4MTM0NTAzMSkiOiIxOTgxMzQ1MDMxIiwiRmFzaGlvbiA%2BIFNwb3J0IFNwZWNpZmljIENsb3RoaW5nID4gUnVubmluZyBDbG90aGluZyA%2BIEdpcmxzJyBSdW5uaW5nIENsb3RoaW5nID4gR2lybHMnIFJ1bm5pbmcgVHJvdXNlcnMgKDM3NzE3NTMwMzEpIjoiMzc3MTc1MzAzMSIsIkZhc2hpb24gPiBTcG9ydCBTcGVjaWZpYyBDbG90aGluZyA%2BIFRlbm5pcyBDbG90aGluZyA%2BIFdvbWVuJ3MgVGVubmlzIENsb3RoaW5nICgzNzcxOTU3MDMxKSI6IjM3NzE5NTcwMzEiLCJGYXNoaW9uID4gU3BvcnQgU3BlY2lmaWMgQ2xvdGhpbmcgPiBDaGVlcmxlYWRpbmcgQ2xvdGhpbmcgPiBHaXJscycgQ2hlZXJsZWFkaW5nIENsb3RoaW5nICgzNzcxMTA2MDMxKSI6IjM3NzExMDYwMzEiLCJGYXNoaW9uID4gQmFieSBDbG90aGluZyAmIFNob2VzID4gQmFieSBDbG90aGluZyA%2BIEJhYnkgR2lybHMnIENsb3RoaW5nID4gQmFieSBHaXJscycgSmVhbnMgKDE5ODEwODIwMzEpIjoiMTk4MTA4MjAzMSIsIkZhc2hpb24gPiBTcG9ydCBTcGVjaWZpYyBDbG90aGluZyA%2BIFNraSBDbG90aGluZyA%2BIFdvbWVuJ3MgU2tpIENsb3RoaW5nID4gV29tZW4ncyBTa2kgQmlicyAmIFRyb3VzZXJzICgzMDI0MzY3MDMxKSI6IjMwMjQzNjcwMzEiLCJGYXNoaW9uID4gU3BvcnQgU3BlY2lmaWMgQ2xvdGhpbmcgPiBDeWNsaW5nIENsb3RoaW5nID4gR2lybHMnIEN5Y2xpbmcgQ2xvdGhpbmcgPiBHaXJscycgQ3ljbGluZyBCb3R0b21zID4gR2lybHMnIEN5Y2xpbmcgVHJvdXNlcnMgKDM3NzEyMDcwMzEpIjoiMzc3MTIwNzAzMSIsIkZhc2hpb24gPiBXb3JrIFdlYXIgJiBVbmlmb3JtcyA%2BIENsZWFuaW5nICYgSmFuaXRvcmlhbCBVbmlmb3JtcyA%2BIFdvbWVuJ3MgQ2xlYW5pbmcgJiBKYW5pdG9yaWFsIFVuaWZvcm1zID4gV29tZW4ncyBDbGVhbmluZyAmIEphbml0b3JpYWwgVG9wcyAoMTUzMjY0ODkwMzEpIjoiMTUzMjY0ODkwMzEiLCJGYXNoaW9uID4gU3BvcnQgU3BlY2lmaWMgQ2xvdGhpbmcgPiBUZW5uaXMgQ2xvdGhpbmcgPiBNZW4ncyBUZW5uaXMgQ2xvdGhpbmcgKDM3NzE5NDcwMzEpIjoiMzc3MTk0NzAzMSIsIkZhc2hpb24gPiBTcG9ydCBTcGVjaWZpYyBDbG90aGluZyA%2BIEJvd2xpbmcgQ2xvdGhpbmcgKDM3NzEwNzkwMzEpIjoiMzc3MTA3OTAzMSIsIkZhc2hpb24gPiBHaXJscycgRmFzaGlvbiA%2BIEdpcmxzJyBDbG90aGluZyA%2BIEdpcmxzJyBBY3RpdmV3ZWFyID4gR2lybHMnIFRyYWNrIEphY2tldHMgKDE5ODEyNDQwMzEpIjoiMTk4MTI0NDAzMSIsIkZhc2hpb24gPiBXb3JrIFdlYXIgJiBVbmlmb3JtcyA%2BIE1pbGl0YXJ5IFN0eWxlIENsb3RoaW5nICgxOTgxNTk0MDMxKSI6IjE5ODE1OTQwMzEiLCJGYXNoaW9uID4gU3BvcnQgU3BlY2lmaWMgQ2xvdGhpbmcgPiBTbm93Ym9hcmRpbmcgQ2xvdGhpbmcgPiBNZW4ncyBTbm93Ym9hcmRpbmcgQ2xvdGhpbmcgKDI2MDg2NTkzMDMxKSI6IjI2MDg2NTkzMDMxIiwiRmFzaGlvbiA%2BIEJhYnkgQ2xvdGhpbmcgJiBTaG9lcyA%2BIEJhYnkgQ2xvdGhpbmcgPiBCYWJ5IEdpcmxzJyBDbG90aGluZyA%2BIEJhYnkgR2lybHMnIENvYXRzLCBKYWNrZXRzICYgR2lsZXRzID4gQmFieSBHaXJscycgQ29hdHMgJiBKYWNrZXRzICgxOTgxMDg1MDMxKSI6IjE5ODEwODUwMzEiLCJGYXNoaW9uID4gTm92ZWx0eSAmIFNwZWNpYWwgVXNlIENsb3RoaW5nID4gVHJhZGl0aW9uYWwgQ2xvdGhpbmcgPiBHZXJtYW4gVHJhZGl0aW9uYWwgQ29zdHVtZXMgPiBXb21lbidzIEdlcm1hbiBUcmFkaXRpb25hbCBDb3N0dW1lcyA%2BIFdvbWVuJ3MgTGVhdGhlciBUcm91c2VycyAoMTk4MTU1MTAzMSkiOiIxOTgxNTUxMDMxIiwiRmFzaGlvbiA%2BIFNwb3J0IFNwZWNpZmljIENsb3RoaW5nID4gSGlraW5nICYgT3V0ZG9vciBSZWNyZWF0aW9uIENsb3RoaW5nID4gQm95cycgSGlraW5nICYgT3V0ZG9vciBSZWNyZWF0aW9uIENsb3RoaW5nID4gQm95cycgT3V0ZG9vciBUcm91c2VycyAoMzAyNDA5MzAzMSkiOiIzMDI0MDkzMDMxIiwiRmFzaGlvbiA%2BIFNwb3J0IFNwZWNpZmljIENsb3RoaW5nID4gSGlraW5nICYgT3V0ZG9vciBSZWNyZWF0aW9uIENsb3RoaW5nID4gTWVuJ3MgT3V0ZG9vciBDbG90aGluZyA%2BIE1lbidzIE91dGRvb3IgSmFja2V0cyA%2BIE1lbidzIE91dGRvb3IgRG93biBKYWNrZXRzICgzMDI0MTM0MDMxKSI6IjMwMjQxMzQwMzEiLCJGYXNoaW9uID4gU3BvcnQgU3BlY2lmaWMgQ2xvdGhpbmcgPiBGb290YmFsbCBDbG90aGluZyA%2BIFdvbWVuJ3MgRm9vdGJhbGwgQ2xvdGhpbmcgKDM3NzE1MDQwMzEpIjoiMzc3MTUwNDAzMSIsIkZhc2hpb24gPiBTcG9ydCBTcGVjaWZpYyBDbG90aGluZyA%2BIEdvbGYgQ2xvdGhpbmcgPiBXb21lbidzIEdvbGYgQ2xvdGhpbmcgPiBXb21lbidzIEdvbGYgQ2xvdGhpbmcgQWNjZXNzb3JpZXMgKDI2MDQ3ODk2MDMxKSI6IjI2MDQ3ODk2MDMxIiwiRmFzaGlvbiA%2BIFNwb3J0IFNwZWNpZmljIENsb3RoaW5nID4gQXVzdHJhbGlhbiBSdWxlcyBGb290YmFsbCBDbG90aGluZyA%2BIEJveXMnIEF1c3RyYWxpYW4gUnVsZXMgRm9vdGJhbGwgQ2xvdGhpbmcgKDI2MDg2NTgyMDMxKSI6IjI2MDg2NTgyMDMxIiwiRmFzaGlvbiA%2BIFdvbWVuJ3MgRmFzaGlvbiA%2BIFdvbWVuJ3MgQ2xvdGhpbmcgPiBXb21lbidzIE5pZ2h0d2VhciwgTGluZ2VyaWUgJiBVbmRlcndlYXIgPiBXb21lbidzIExpbmdlcmllICYgVW5kZXJ3ZWFyID4gV29tZW4ncyBTaGFwZXdlYXIgPiBXb21lbidzIFNoYXBpbmcgTGVnZ2luZ3MgKDE5ODE3NjIwMzEpIjoiMTk4MTc2MjAzMSIsIkZhc2hpb24gPiBNZW4ncyBGYXNoaW9uID4gTWVuJ3MgQ2xvdGhpbmcgPiBNZW4ncyBBY3RpdmV3ZWFyID4gTWVuJ3MgQWN0aXZld2VhciBWZXN0cyAoMTk4MTMzODAzMSkiOiIxOTgxMzM4MDMxIiwiRmFzaGlvbiA%2BIEJveXMnIEZhc2hpb24gPiBCb3lzJyBDbG90aGluZyA%2BIEJveXMnIFN1aXRzICYgQmxhemVycyAoMTk4MTE4NjAzMSkiOiIxOTgxMTg2MDMxIiwiRmFzaGlvbiA%2BIFNwb3J0IFNwZWNpZmljIENsb3RoaW5nID4gQ3ljbGluZyBDbG90aGluZyA%2BIEdpcmxzJyBDeWNsaW5nIENsb3RoaW5nID4gR2lybHMnIEN5Y2xpbmcgQm90dG9tcyA%2BIEN5Y2xpbmcgQmliIFRyb3VzZXJzIGZvciBHaXJscyAoNDY2MTY4MDAzMSkiOiI0NjYxNjgwMDMxIiwiRmFzaGlvbiA%2BIFdvcmsgV2VhciAmIFVuaWZvcm1zID4gV29yayBVdGlsaXR5ICYgU2FmZXR5IENsb3RoaW5nID4gV29yayBVdGlsaXR5ICYgU2FmZXR5IFRyb3VzZXJzICgxOTgxNjYzMDMxKSI6IjE5ODE2NjMwMzEiLCJGYXNoaW9uID4gQmFieSBDbG90aGluZyAmIFNob2VzID4gQmFieSBDbG90aGluZyA%2BIEJhYnkgQm95cycgQ2xvdGhpbmcgPiBCYWJ5IEJveXMnIFRyb3VzZXJzICgxOTgxMDU3MDMxKSI6IjE5ODEwNTcwMzEiLCJGYXNoaW9uID4gU3BvcnQgU3BlY2lmaWMgQ2xvdGhpbmcgPiBZb2dhIENsb3RoaW5nID4gV29tZW4ncyBZb2dhIENsb3RoaW5nID4gV29tZW4ncyBZb2dhIExlZ2dpbmdzICgyNzM1OTU1NDAzMSkiOiIyNzM1OTU1NDAzMSIsIkZhc2hpb24gPiBTcG9ydCBTcGVjaWZpYyBDbG90aGluZyA%2BIE1hcnRpYWwgQXJ0cyBDbG90aGluZyA%2BIEppdS1KaXRzdSBTdWl0cyA%2BIEppdS1KaXRzdSBTdWl0IEJlbHRzICgyNjA4NjYzMTAzMSkiOiIyNjA4NjYzMTAzMSIsIkZhc2hpb24gPiBCb3lzJyBGYXNoaW9uID4gQm95cycgQ2xvdGhpbmcgPiBCb3lzJyBUcm91c2VycyAoMTk4MTIwMTAzMSkiOiIxOTgxMjAxMDMxIiwiRmFzaGlvbiA%2BIFNwb3J0IFNwZWNpZmljIENsb3RoaW5nID4gWW9nYSBDbG90aGluZyA%2BIE1lbidzIFlvZ2EgQ2xvdGhpbmcgKDM3NzIwNDMwMzEpIjoiMzc3MjA0MzAzMSIsIkZhc2hpb24gPiBXb21lbidzIEZhc2hpb24gPiBXb21lbidzIENsb3RoaW5nID4gTWF0ZXJuaXR5IENsb3RoaW5nID4gTWF0ZXJuaXR5IENvYXRzLCBKYWNrZXRzICYgVmVzdHMgPiBNYXRlcm5pdHkgSmFja2V0cyAoMTk4MTgwMzAzMSkiOiIxOTgxODAzMDMxIiwiRmFzaGlvbiA%2BIEdpcmxzJyBGYXNoaW9uID4gR2lybHMnIENsb3RoaW5nID4gR2lybHMnIEFjdGl2ZXdlYXIgPiBHaXJscycgU3BvcnRzIENsb3RoaW5nIEJhc2UgTGF5ZXJzICYgQ29tcHJlc3Npb24gPiBHaXJscycgQmFzZSBMYXllcnMgVHJvdXNlcnMgKDM3NzE3NDcwMzEpIjoiMzc3MTc0NzAzMSIsIkZhc2hpb24gPiBTcG9ydCBTcGVjaWZpYyBDbG90aGluZyA%2BIEN5Y2xpbmcgQ2xvdGhpbmcgPiBXb21lbidzIEN5Y2xpbmcgQ2xvdGhpbmcgPiBXb21lbidzIEN5Y2xpbmcgQm90dG9tcyA%2BIFdvbWVuJ3MgQ3ljbGluZyBUcm91c2VycyAoMzc3MTI1NjAzMSkiOiIzNzcxMjU2MDMxIiwiRmFzaGlvbiA%2BIFNwb3J0IFNwZWNpZmljIENsb3RoaW5nID4gU29mdGJhbGwgQ2xvdGhpbmcgPiBHaXJscycgU29mdGJhbGwgQXBwYXJlbCA%2BIEdpcmxzJyBTb2Z0YmFsbCBQYW50cyAoMjYwODY2ODMwMzEpIjoiMjYwODY2ODMwMzEiLCJGYXNoaW9uID4gU3BvcnQgU3BlY2lmaWMgQ2xvdGhpbmcgPiBJY2UgU2thdGluZyBDbG90aGluZyA%2BIEdpcmxzJyBJY2UgU2thdGluZyBDbG90aGluZyA%2BIEdpcmxzJyBJY2UgU2thdGluZyBKYWNrZXRzICgyNjA4NjY4NTAzMSkiOiIyNjA4NjY4NTAzMSIsIkZhc2hpb24gPiBTcG9ydCBTcGVjaWZpYyBDbG90aGluZyA%2BIFJ1bm5pbmcgQ2xvdGhpbmcgPiBNZW4ncyBSdW5uaW5nIENsb3RoaW5nID4gTWVuJ3MgUnVubmluZyBKYWNrZXRzICgzNzcxNzc3MDMxKSI6IjM3NzE3NzcwMzEiLCJGYXNoaW9uID4gV29yayBXZWFyICYgVW5pZm9ybXMgPiBDbGVhbmluZyAmIEphbml0b3JpYWwgVW5pZm9ybXMgPiBXb21lbidzIENsZWFuaW5nICYgSmFuaXRvcmlhbCBVbmlmb3JtcyA%2BIFdvbWVuJ3MgSmFuaXRvcmlhbCBPdmVyYWxscyAmIENvdmVyYWxscyAoMTUzMjY0ODcwMzEpIjoiMTUzMjY0ODcwMzEiLCJGYXNoaW9uID4gU3BvcnQgU3BlY2lmaWMgQ2xvdGhpbmcgPiBTa2kgQ2xvdGhpbmcgPiBCb3lzJyBTa2kgQ2xvdGhpbmcgPiBCb3lzJyBTa2kgQmlicyAmIFRyb3VzZXJzICgzMDI0MzI1MDMxKSI6IjMwMjQzMjUwMzEiLCJGYXNoaW9uID4gU3BvcnQgU3BlY2lmaWMgQ2xvdGhpbmcgPiBMYWNyb3NzZSBDbG90aGluZyA%2BIEdpcmxzJyBMYWNyb3NzZSBDbG90aGluZyAoNjY4MTAzNzAzMSkiOiI2NjgxMDM3MDMxIiwiRmFzaGlvbiA%2BIE1lbidzIEZhc2hpb24gPiBNZW4ncyBDbG90aGluZyA%2BIE1lbidzIFRyb3VzZXJzICgxOTgxMzk5MDMxKSI6IjE5ODEzOTkwMzEiLCJGYXNoaW9uID4gU3BvcnQgU3BlY2lmaWMgQ2xvdGhpbmcgPiBCYXNlYmFsbCBDbG90aGluZyA%2BIEJveXMnIEJhc2ViYWxsIENsb3RoaW5nICgzNzcwOTgwMDMxKSI6IjM3NzA5ODAwMzEiLCJGYXNoaW9uID4gTm92ZWx0eSAmIFNwZWNpYWwgVXNlIENsb3RoaW5nID4gVHJhZGl0aW9uYWwgQ2xvdGhpbmcgPiBHZXJtYW4gVHJhZGl0aW9uYWwgQ29zdHVtZXMgPiBXb21lbidzIEdlcm1hbiBUcmFkaXRpb25hbCBDb3N0dW1lcyA%2BIFdvbWVuJ3MgVHJhY2h0ZW4gU2tpcnRzICYgUGV0dGljb2F0cyAoMTQwMDI2MzgwMzEpIjoiMTQwMDI2MzgwMzEiLCJGYXNoaW9uID4gV29yayBXZWFyICYgVW5pZm9ybXMgPiBDbGVhbmluZyAmIEphbml0b3JpYWwgVW5pZm9ybXMgPiBNZW4ncyBDbGVhbmluZyAmIEphbml0b3JpYWwgVW5pZm9ybXMgKDE1MzI2NDg0MDMxKSI6IjE1MzI2NDg0MDMxIiwiRmFzaGlvbiA%2BIFNwb3J0IFNwZWNpZmljIENsb3RoaW5nID4gTWFydGlhbCBBcnRzIENsb3RoaW5nID4gS3VuZyBGdSBTdWl0cyAoMjYwODY1NzYwMzEpIjoiMjYwODY1NzYwMzEiLCJGYXNoaW9uID4gU3BvcnQgU3BlY2lmaWMgQ2xvdGhpbmcgPiBJY2UgU2thdGluZyBDbG90aGluZyA%2BIEdpcmxzJyBJY2UgU2thdGluZyBDbG90aGluZyAoNDU0MDk2NDAzMSkiOiI0NTQwOTY0MDMxIiwiRmFzaGlvbiA%2BIEJhYnkgQ2xvdGhpbmcgJiBTaG9lcyA%2BIEJhYnkgQ2xvdGhpbmcgPiBCYWJ5IEdpcmxzJyBDbG90aGluZyA%2BIEJhYnkgR2lybHMnIFNub3cgJiBSYWlud2VhciA%2BIEJhYnkgR2lybHMnIFJhaW4gVHJvdXNlcnMgKDE5ODExMDAwMzEpIjoiMTk4MTEwMDAzMSIsIkZhc2hpb24gPiBNZW4ncyBGYXNoaW9uID4gTWVuJ3MgQ2xvdGhpbmcgKDE5ODEyOTgwMzEpIjoiMTk4MTI5ODAzMSIsIkZhc2hpb24gPiBTcG9ydCBTcGVjaWZpYyBDbG90aGluZyA%2BIEN5Y2xpbmcgQ2xvdGhpbmcgPiBNZW4ncyBDeWNsaW5nIENsb3RoaW5nID4gTWVuJ3MgQ3ljbGluZyBCb3R0b21zID4gTWVuJ3MgQ3ljbGluZyBUcm91c2VycyAoMzc3MTIzMTAzMSkiOiIzNzcxMjMxMDMxIiwiRmFzaGlvbiA%2BIFNwb3J0IFNwZWNpZmljIENsb3RoaW5nID4gRXF1ZXN0cmlhbiBTcG9ydHMgQ2xvdGhpbmcgPiBLaWRzJyBFcXVlc3RyaWFuIENsb3RoaW5nID4gS2lkcycgRXF1ZXN0cmlhbiBUb3VybmFtZW50IEphY2tldHMgKDIzMDM1MzUzMDMxKSI6IjIzMDM1MzUzMDMxIiwiRmFzaGlvbiA%2BIFdvbWVuJ3MgRmFzaGlvbiA%2BIFdvbWVuJ3MgQ2xvdGhpbmcgPiBNYXRlcm5pdHkgQ2xvdGhpbmcgPiBNYXRlcm5pdHkgTGVnZ2luZ3MgKDE5ODE3ODkwMzEpIjoiMTk4MTc4OTAzMSIsIkZhc2hpb24gPiBTcG9ydCBTcGVjaWZpYyBDbG90aGluZyA%2BIEZpZWxkIEhvY2tleSBDbG90aGluZyAoMzc3MTM4MDAzMSkiOiIzNzcxMzgwMDMxIiwiRmFzaGlvbiA%2BIFNwb3J0IFNwZWNpZmljIENsb3RoaW5nID4gQ3ljbGluZyBDbG90aGluZyA%2BIFdvbWVuJ3MgQ3ljbGluZyBDbG90aGluZyA%2BIFdvbWVuJ3MgQ3ljbGluZyBIYXRzICYgQ2FwcyAoMzc3MTI0ODAzMSkiOiIzNzcxMjQ4MDMxIn19LHsiYXR0cmlidXRlIjoiZGVwYXJ0bWVudFttYXJrZXRwbGFjZV9pZD1BMVBBNjc5NVVLTUZSOV1bbGFuZ3VhZ2VfdGFnPWRlX0RFXSMxLnZhbHVlIiwiYWxpYXNlcyI6eyJEYW1lbiI6IkRhbWVuIiwiVW5pc2V4IEJhYnkiOiJVbmlzZXggQmFieSIsIkJhYnkgLSBKdW5nZW4iOiJCYWJ5IC0gSnVuZ2VuIiwiVW5pc2V4IEtpbmRlciI6IlVuaXNleCBLaW5kZXIiLCJKdW5nZW4iOiJKdW5nZW4iLCJIZXJyZW4iOiJIZXJyZW4iLCJCYWJ5IC0gTcOkZGNoZW4iOiJCYWJ5IC0gTcOkZGNoZW4iLCJNw6RkY2hlbiI6Ik3DpGRjaGVuIiwiVW5pc2V4IjoiVW5pc2V4In19LHsiYXR0cmlidXRlIjoiaW5zZWFtW21hcmtldHBsYWNlX2lkPUExUEE2Nzk1VUtNRlI5XSMxLmxlbmd0aCMxLnVuaXQiLCJhbGlhc2VzIjp7IkZ1w58iOiJmZWV0IiwiWmVudGltZXRlciI6ImNlbnRpbWV0ZXJzIiwiTWV0ZXIiOiJtZXRlcnMiLCJNaWxsaW1ldGVyIjoibWlsbGltZXRlcnMiLCJZYXJkcyI6InlhcmRzIiwiWm9sbCI6ImluY2hlcyJ9fSx7ImF0dHJpYnV0ZSI6ImNvbXBsaWFuY2Vfb3RoZXJfbWF0ZXJpYWxfYWRkaXRpb25zW21hcmtldHBsYWNlX2lkPUExUEE2Nzk1VUtNRlI5XSMxLnZhbHVlIiwiYWxpYXNlcyI6eyJzZW1pcHJlY2lvdXNfc3RvbmVzIjoic2VtaXByZWNpb3VzX3N0b25lcyIsInBlYXJscyI6InBlYXJscyIsImVsZXBoYW50X3R1c2tzX29yX2Jla2tvIjoiZWxlcGhhbnRfdHVza3Nfb3JfYmVra28iLCJjb3JhbCI6ImNvcmFsIiwicHJlY2lvdXNfc3RvbmVzIjoicHJlY2lvdXNfc3RvbmVzIiwicHJlY2lvdXNfbWV0YWxzIjoicHJlY2lvdXNfbWV0YWxzIiwid29vZCI6Indvb2QiLCJtZXRhbF9jbGFkIjoibWV0YWxfY2xhZCIsIm5vdF9hcHBsaWNhYmxlIjoibm90X2FwcGxpY2FibGUifX0seyJhdHRyaWJ1dGUiOiJpbXBvcnRfZGVzaWduYXRpb25bbWFya2V0cGxhY2VfaWQ9QTFQQTY3OTVVS01GUjldW2xhbmd1YWdlX3RhZz1kZV9ERV0jMS52YWx1ZSIsImFsaWFzZXMiOnsiSGVyZ2VzdGVsbHQgaW4gZGVuIFVTQSBvZGVyIGltcG9ydGllcnQiOiJIZXJnZXN0ZWxsdCBpbiBkZW4gVVNBIG9kZXIgaW1wb3J0aWVydCIsIkZyZWloYW5kZWxzem9uZSI6IkZyZWloYW5kZWxzem9uZSIsIkhlcmdlc3RlbGx0IGluIE1leGlrbyBvZGVyIGltcG9ydGllcnQiOiJIZXJnZXN0ZWxsdCBpbiBNZXhpa28gb2RlciBpbXBvcnRpZXJ0IiwiSGVyZ2VzdGVsbHQgaW4gZGVuIFVTQSB1bmQgaW1wb3J0aWVydCI6Ikhlcmdlc3RlbGx0IGluIGRlbiBVU0EgdW5kIGltcG9ydGllcnQiLCJIZXJnZXN0ZWxsdCBpbiBkZW4gVVNBIjoiSGVyZ2VzdGVsbHQgaW4gZGVuIFVTQSIsIkRpcmVrdCBpbXBvcnRpZXJ0IjoiRGlyZWt0IGltcG9ydGllcnQiLCJJbXBvcnRpZXJ0IjoiSW1wb3J0aWVydCIsIkhlcmdlc3RlbGx0IGluIE1leGlrbyI6Ikhlcmdlc3RlbGx0IGluIE1leGlrbyIsIkhlcmdlc3RlbGx0IGluIE1leGlrbyB1bmQgaW1wb3J0aWVydCI6Ikhlcmdlc3RlbGx0IGluIE1leGlrbyB1bmQgaW1wb3J0aWVydCJ9fSx7ImF0dHJpYnV0ZSI6ImZ1bGZpbGxtZW50X2F2YWlsYWJpbGl0eSMxLmZ1bGZpbGxtZW50X2NoYW5uZWxfY29kZSIsImFsaWFzZXMiOnsiVmVyc2FuZCBkdXJjaCBBbWF6b24gKEVVKSI6IkFNQVpPTl9FVSIsIkFNQVpPTl9FVV9SQUZOIjoiQU1BWk9OX0VVX1JBRk4iLCJBTUFaT05fVUtfUkFGTiI6IkFNQVpPTl9VS19SQUZOIiwiQU1BWk9OX1VLMk5MX1JBRk4iOiJBTUFaT05fVUsyTkxfUkFGTiIsIkFNQVpPTl9FVTJBRV9SQUZOIjoiQU1BWk9OX0VVMkFFX1JBRk4iLCJBTUFaT05fRVVfVkNTIjoiQU1BWk9OX0VVX1ZDUyIsIkFNQVpPTl9FVTJTQV9SQUZOIjoiQU1BWk9OX0VVMlNBX1JBRk4iLCJWZXJzYW5kIGR1cmNoIEjDpG5kbGVyIChTdGFuZGFyZCkiOiJERUZBVUxUIiwiQU1BWk9OX1VLMlNFX1JBRk4iOiJBTUFaT05fVUsyU0VfUkFGTiJ9fSx7ImF0dHJpYnV0ZSI6ImNsb3N1cmVbbWFya2V0cGxhY2VfaWQ9QTFQQTY3OTVVS01GUjldIzEudHlwZVtsYW5ndWFnZV90YWc9ZGVfREVdIzEudmFsdWUiLCJhbGlhc2VzIjp7Ik1hZ25ldGlzY2hlIjoiTWFnbmV0aXNjaGUiLCJNYWduZXRpc2NoIjoiTWFnbmV0aXNjaCIsIkhha2VuICYgw5ZzZSI6Ikhha2VuICYgw5ZzZSIsIlNjaG5hbGxlIjoiU2NobmFsbGUiLCJUdW5uZWx6dWciOiJUdW5uZWx6dWciLCJQdWxsIE9uIjoiUHVsbCBPbiIsIkRydWNra25vcGYiOiJEcnVja2tub3BmIiwiRG9wcGVscmluZyI6IkRvcHBlbHJpbmciLCJIYWtlbiAmIFN0YW5nZSI6Ikhha2VuICYgU3RhbmdlIiwiRWxhc3Rpc2NoZXIgQnVuZCI6IkVsYXN0aXNjaGVyIEJ1bmQiLCJLbm9wZmxlaXN0ZSI6Iktub3BmbGVpc3RlIiwiS2xldHR2ZXJzY2hsdXNzIjoiS2xldHR2ZXJzY2hsdXNzIiwiRC1SaW5nIjoiRC1SaW5nIiwiS29yZGVsenVnIjoiS29yZGVsenVnIiwiQmluZGVnw7xydGVsIjoiQmluZGVnw7xydGVsIiwiUHVsbC1vbiI6IlB1bGwtb24iLCJSZWnDn3ZlcnNjaGx1c3MiOiJSZWnDn3ZlcnNjaGx1c3MiLCJLbmViZWwiOiJLbmViZWwifX0seyJhdHRyaWJ1dGUiOiJlbWJlbGxpc2htZW50X2ZlYXR1cmVbbWFya2V0cGxhY2VfaWQ9QTFQQTY3OTVVS01GUjldW2xhbmd1YWdlX3RhZz1kZV9ERV0jNC52YWx1ZSIsImFsaWFzZXMiOnsiUXVhc3RlIjoiUXVhc3RlIiwiUGVybGUiOiJQZXJsZSIsIlNwaWVnZWxhcmJlaXQiOiJTcGllZ2VsYXJiZWl0IiwiR2xpdHplciI6IkdsaXR6ZXIiLCJTY2hsZWlmZSI6IlNjaGxlaWZlIiwiUGFzcGVsIjoiUGFzcGVsIiwiUGFpbGxldHRlIjoiUGFpbGxldHRlIiwiUGFpbGxldHRlbiI6IlBhaWxsZXR0ZW4iLCJTdHJhc3MiOiJTdHJhc3MiLCJGZWRlciI6IkZlZGVyIiwiRnJhbnNlIjoiRnJhbnNlIiwiU3BpdHplIjoiU3BpdHplIn19LHsiYXR0cmlidXRlIjoiYmF0dGVyeV9jb250YWluc19mcmVlX3VuYWJzb3JiZWRfbGlxdWlkW21hcmtldHBsYWNlX2lkPUExUEE2Nzk1VUtNRlI5XSMxLnZhbHVlIiwiYWxpYXNlcyI6eyJKYSI6InRydWUiLCJOZWluIjoiZmFsc2UifX0seyJhdHRyaWJ1dGUiOiJzcGVjaWFsX2ZlYXR1cmVbbWFya2V0cGxhY2VfaWQ9QTFQQTY3OTVVS01GUjldW2xhbmd1YWdlX3RhZz1kZV9ERV0jNC52YWx1ZSIsImFsaWFzZXMiOnsiV2luZGRpY2h0IjoiV2luZGRpY2h0IiwiTGVpY2h0Z2V3aWNodGlnIjoiTGVpY2h0Z2V3aWNodGlnIiwiR2VydWNobG9zIjoiR2VydWNobG9zIiwiQmVsw7xmdGV0IjoiQmVsw7xmdGV0IiwiQW50aS1QaWxsaW5nIjoiQW50aS1QaWxsaW5nIiwiRmxhbW1iZXN0w6RuZGlnIjoiRmxhbW1iZXN0w6RuZGlnIiwiUmVmbGVrdGllcmVuZCI6IlJlZmxla3RpZXJlbmQiLCJIb2NobGVpc3R1bmdzZsOkaGlnIjoiSG9jaGxlaXN0dW5nc2bDpGhpZyIsIlNvbm5lbnNjaHV0eiI6IlNvbm5lbnNjaHV0eiIsIktuaXR0ZXJmZXN0IjoiS25pdHRlcmZlc3QiLCJIZXJhdXNuZWhtYmFyZSBQb2xzdGVydW5nIjoiSGVyYXVzbmVobWJhcmUgUG9sc3RlcnVuZyIsIkZhcmJlY2h0IjoiRmFyYmVjaHQiLCJEZWhuYmFyIjoiRGVobmJhciIsIlBvLUxpZnRpbmciOiJQby1MaWZ0aW5nIiwiS29tcHJlc3Npb24iOiJLb21wcmVzc2lvbiIsIkxpY2h0Ym9nZW5iZXN0w6RuZGlnIjoiTGljaHRib2dlbmJlc3TDpG5kaWciLCJBdG11bmdzYWt0aXYiOiJBdG11bmdzYWt0aXYiLCJBbnRpc3RhdGlzY2giOiJBbnRpc3RhdGlzY2giLCJJbnNla3RlbnNpY2hlciI6Ikluc2VrdGVuc2ljaGVyIiwiTWl0IEthcHV6ZSI6Ik1pdCBLYXB1emUiLCJSZXZlcnNpYmVsIjoiUmV2ZXJzaWJlbCIsIlZlcnN0w6Rya3RlcyBLbmllIjoiVmVyc3TDpHJrdGVzIEtuaWUiLCJFaW5zdGVsbGJhciI6IkVpbnN0ZWxsYmFyIiwiV2Fzc2VyYWJ3ZWlzZW5kIjoiV2Fzc2VyYWJ3ZWlzZW5kIiwiSGVtZGdyZWlmZXIiOiJIZW1kZ3JlaWZlciIsIkJhdWNoa29udHJvbGxlIjoiQmF1Y2hrb250cm9sbGUiLCJTYXVtIG1pdCBLb3JkZWwiOiJTYXVtIG1pdCBLb3JkZWwiLCJTY2h3ZWnDn2FibGVpdGVuZCI6IlNjaHdlacOfYWJsZWl0ZW5kIiwiS29udmVydGllcmJhciI6IktvbnZlcnRpZXJiYXIiLCJTY2huZWxsdHJvY2tuZW5kIjoiU2NobmVsbHRyb2NrbmVuZCIsIlp3aWNrZWwiOiJad2lja2VsIiwiTmFodGxvcyI6Ik5haHRsb3MiLCJMZWljaHQiOiJMZWljaHQiLCJBYnJpZWJmZXN0IjoiQWJyaWViZmVzdCIsIkFudGltaWtyb2JpZWxsIjoiQW50aW1pa3JvYmllbGwiLCJNaXQgR8O8cnRlbCI6Ik1pdCBHw7xydGVsIiwiQ2hlbWlrYWxpZW5iZXN0w6RuZGlnIjoiQ2hlbWlrYWxpZW5iZXN0w6RuZGlnIiwiQmxlaWNoYmVzdMOkbmRpZyI6IkJsZWljaGJlc3TDpG5kaWciLCJTY3J1bmNoIFBvIjoiU2NydW5jaCBQbyIsIkVyd2VpdGVyYmFyIjoiRXJ3ZWl0ZXJiYXIiLCJIYW1tZXJzY2hsYXVmZSI6IkhhbW1lcnNjaGxhdWZlIiwiVW1rZWhyYmFyIjoiVW1rZWhyYmFyIiwiQW50aS1GYWRpbmciOiJBbnRpLUZhZGluZyIsIlNjaG11dHphYndlaXNlbmQiOiJTY2htdXR6YWJ3ZWlzZW5kIiwiRmxlY2tlbnJlc2lzdGVudCI6IkZsZWNrZW5yZXNpc3RlbnQiLCJXYXNzZXJkaWNodCI6Ildhc3NlcmRpY2h0IiwiWmVycmlzc2VuIjoiWmVycmlzc2VuIiwiUnV0c2NoZmVzdCI6IlJ1dHNjaGZlc3QiLCJLbmllYmV1Z2Vuc2ljaGVyIjoiS25pZWJldWdlbnNpY2hlciIsIkJlaGVpemJhciI6IkJlaGVpemJhciJ9fSx7ImF0dHJpYnV0ZSI6Iml0ZW1fZGlzcGxheV9kaW1lbnNpb25zW21hcmtldHBsYWNlX2lkPUExUEE2Nzk1VUtNRlI5XSMxLndpZHRoLnVuaXQiLCJhbGlhc2VzIjp7IkZ1w58iOiJmZWV0IiwiWmVudGltZXRlciI6ImNlbnRpbWV0ZXJzIiwiTWV0ZXIiOiJtZXRlcnMiLCJNaWxsaW1ldGVyIjoibWlsbGltZXRlcnMiLCJZYXJkcyI6InlhcmRzIiwiWm9sbCI6ImluY2hlcyJ9fSx7ImF0dHJpYnV0ZSI6InB1cmNoYXNhYmxlX29mZmVyW21hcmtldHBsYWNlX2lkPUExUEE2Nzk1VUtNRlI5XVthdWRpZW5jZT1BTExdIzEub3VyX3ByaWNlIzEuc2NoZWR1bGUjMS52YWx1ZV93aXRoX3RheCIsImFsaWFzZXMiOnsiQW5nZWJvdCBsw7ZzY2hlbiAoQmVpIEFtYXpvbiB2ZXJrYXVmZW4pIjoiYW16bjEudm9sdC5jdi5kZWxldGVfdW1wX3ZhcmlhbnQifX0seyJhdHRyaWJ1dGUiOiJmaXRfdHlwZVttYXJrZXRwbGFjZV9pZD1BMVBBNjc5NVVLTUZSOV1bbGFuZ3VhZ2VfdGFnPWRlX0RFXSMxLnZhbHVlIiwiYWxpYXNlcyI6eyJFbnRzcGFubnQiOiJFbnRzcGFubnQiLCJHZXJhZGUiOiJHZXJhZGUiLCJSZWd1bMOkciI6IlJlZ3Vsw6RyIiwiTG9ja2VyIjoiTG9ja2VyIiwiQXRobGV0aXNjaCI6IkF0aGxldGlzY2giLCJGbGllw59lbmQiOiJGbGllw59lbmQiLCJTY2hsYW5rIjoiU2NobGFuayIsIkFuZ2VwYXNzdCI6IkFuZ2VwYXNzdCIsIsOcYmVyZ2FuZ3NwYXNzdW5nIjoiw5xiZXJnYW5nc3Bhc3N1bmciLCJNYcOfZ2VzY2huZWlkZXJ0IjoiTWHDn2dlc2NobmVpZGVydCIsIldlaXQgZ2VzY2huaXR0ZW4iOiJXZWl0IGdlc2Nobml0dGVuIiwiQm94eSI6IkJveHkiLCJFbmcgYW5saWVnZW5kIjoiRW5nIGFubGllZ2VuZCIsIlNsaW0iOiJTbGltIiwiw5xiZXJncm%2FDnyI6IsOcYmVyZ3Jvw58iLCJTa2lubnkiOiJTa2lubnkifX0seyJhdHRyaWJ1dGUiOiJzdXBwbGllcl9kZWNsYXJlZF9kZ19oel9yZWd1bGF0aW9uW21hcmtldHBsYWNlX2lkPUExUEE2Nzk1VUtNRlI5XSM1LnZhbHVlIiwiYWxpYXNlcyI6eyJMYWdlcnVuZyI6InN0b3JhZ2UiLCJHSFMiOiJnaHMiLCJVbmJla2FubnQiOiJ1bmtub3duIiwiQW5kZXJlIjoib3RoZXIiLCJOaWNodCB6dXRyZWZmZW5kIjoibm90X2FwcGxpY2FibGUiLCJFbnRzb3JndW5nIjoid2FzdGUiLCJUcmFuc3BvcnQiOiJ0cmFuc3BvcnRhdGlvbiJ9fSx7ImF0dHJpYnV0ZSI6Im91dGVyW21hcmtldHBsYWNlX2lkPUExUEE2Nzk1VUtNRlI5XSMxLm1hdGVyaWFsW2xhbmd1YWdlX3RhZz1kZV9ERV0jMy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yZWNvbW1lbmRlZF9icm93c2Vfbm9kZXNbbWFya2V0cGxhY2VfaWQ9QTFQQTY3OTVVS01GUjldIzIudmFsdWUiLCJhbGlhc2VzIjp7IkZhc2hpb24gPiBTcG9ydCBTcGVjaWZpYyBDbG90aGluZyA%2BIE1hcnRpYWwgQXJ0cyBDbG90aGluZyA%2BIEtlbmRvIFN1aXRzICgyNjA4NjU4MDAzMSkiOiIyNjA4NjU4MDAzMSIsIkZhc2hpb24gPiBCYWJ5IENsb3RoaW5nICYgU2hvZXMgPiBCYWJ5IENsb3RoaW5nID4gQmFieSBCb3lzJyBDbG90aGluZyA%2BIEJhYnkgQm95cycgSmVhbnMgKDE5ODEwMjAwMzEpIjoiMTk4MTAyMDAzMSIsIkZhc2hpb24gPiBXb3JrIFdlYXIgJiBVbmlmb3JtcyA%2BIFNjaG9vbCBVbmlmb3JtcyA%2BIEJveXMnIFNjaG9vbCBVbmlmb3JtcyAoMTk4MTYxMDAzMSkiOiIxOTgxNjEwMDMxIiwiRmFzaGlvbiA%2BIEJveXMnIEZhc2hpb24gPiBCb3lzJyBDbG90aGluZyA%2BIEJveXMnIEFjdGl2ZXdlYXIgPiBCb3lzJyBBY3RpdmV3ZWFyIFRyb3VzZXJzID4gQm95cycgVHJhY2sgQm90dG9tcyAoMjYwODY1MzMwMzEpIjoiMjYwODY1MzMwMzEiLCJGYXNoaW9uID4gQmFieSBDbG90aGluZyAmIFNob2VzID4gQmFieSBDbG90aGluZyA%2BIEJhYnkgR2lybHMnIENsb3RoaW5nICgxOTgxMDYzMDMxKSI6IjE5ODEwNjMwMzEiLCJGYXNoaW9uID4gU3BvcnQgU3BlY2lmaWMgQ2xvdGhpbmcgPiBJY2UgU2thdGluZyBDbG90aGluZyAoNDU0MDk1OTAzMSkiOiI0NTQwOTU5MDMxIiwiRmFzaGlvbiA%2BIFNwb3J0IFNwZWNpZmljIENsb3RoaW5nID4gVGVhbSBIYW5kYmFsbCBDbG90aGluZyAoNTA4MDM4MDMxKSI6IjUwODAzODAzMSIsIkZhc2hpb24gPiBOb3ZlbHR5ICYgU3BlY2lhbCBVc2UgQ2xvdGhpbmcgPiBUcmFkaXRpb25hbCBDbG90aGluZyA%2BIEdlcm1hbiBUcmFkaXRpb25hbCBDb3N0dW1lcyA%2BIFdvbWVuJ3MgR2VybWFuIFRyYWRpdGlvbmFsIENvc3R1bWVzID4gV29tZW4ncyBEaXJuZGwgQ29yc2FnZXMgKDE0MDAyNjM3MDMxKSI6IjE0MDAyNjM3MDMxIiwiRmFzaGlvbiA%2BIEdpcmxzJyBGYXNoaW9uID4gR2lybHMnIENsb3RoaW5nICgxOTgxMjEwMDMxKSI6IjE5ODEyMTAwMzEiLCJGYXNoaW9uID4gQmFieSBDbG90aGluZyAmIFNob2VzID4gQmFieSBDbG90aGluZyA%2BIEJhYnkgR2lybHMnIENsb3RoaW5nID4gQmFieSBHaXJscycgSG9vZGllcyAmIFRyYWNrc3VpdHMgPiBCYWJ5IEdpcmxzJyBUcmFja3N1aXQgQm90dG9tcyAoMTk4MTA3NzAzMSkiOiIxOTgxMDc3MDMxIiwiRmFzaGlvbiA%2BIFNwb3J0IFNwZWNpZmljIENsb3RoaW5nID4gQ3JpY2tldCBDbG90aGluZyA%2BIFdvbWVuJ3MgQ3JpY2tldCBDbG90aGluZyAoMzc3MTE1OTAzMSkiOiIzNzcxMTU5MDMxIiwiRmFzaGlvbiA%2BIFNwb3J0IFNwZWNpZmljIENsb3RoaW5nID4gRm9vdGJhbGwgQ2xvdGhpbmcgPiBHaXJscycgRm9vdGJhbGwgQ2xvdGhpbmcgKDM3NzE0NzUwMzEpIjoiMzc3MTQ3NTAzMSIsIkZhc2hpb24gPiBTcG9ydCBTcGVjaWZpYyBDbG90aGluZyA%2BIEFtZXJpY2FuIEZvb3RiYWxsIENsb3Roa</t>
        </is>
      </c>
      <c r="F1" t="inlineStr">
        <is>
          <t xml:space="preserve">settings6=W5nID4gR2lybHMnIEFtZXJpY2FuIEZvb3RiYWxsIENsb3RoaW5nID4gR2lybHMnIEFtZXJpY2FuIEZvb3RiYWxsIFRyb3VzZXJzICgzNzcwOTI1MDMxKSI6IjM3NzA5MjUwMzEiLCJGYXNoaW9uID4gU3BvcnQgU3BlY2lmaWMgQ2xvdGhpbmcgPiBDeWNsaW5nIENsb3RoaW5nID4gQm95cycgQ3ljbGluZyBDbG90aGluZyAoMzc3MTE2NTAzMSkiOiIzNzcxMTY1MDMxIiwiRmFzaGlvbiA%2BIFdvbWVuJ3MgRmFzaGlvbiA%2BIFdvbWVuJ3MgQ2xvdGhpbmcgPiBXb21lbidzIFRyb3VzZXJzICgxOTgxODc0MDMxKSI6IjE5ODE4NzQwMzEiLCJGYXNoaW9uID4gU3BvcnQgU3BlY2lmaWMgQ2xvdGhpbmcgPiBDeWNsaW5nIENsb3RoaW5nID4gQm95cycgQ3ljbGluZyBDbG90aGluZyA%2BIEJveXMnIEN5Y2xpbmcgSmFja2V0cyAoMzc3MTE3OTAzMSkiOiIzNzcxMTc5MDMxIiwiRmFzaGlvbiA%2BIFNwb3J0IFNwZWNpZmljIENsb3RoaW5nID4gTWFydGlhbCBBcnRzIENsb3RoaW5nID4gS2FyYXRlIFN1aXRzID4gS2FyYXRlIFN1aXQgQmVsdHMgKDI2MDg2NjE1MDMxKSI6IjI2MDg2NjE1MDMxIiwiRmFzaGlvbiA%2BIEdpcmxzJyBGYXNoaW9uID4gR2lybHMnIENsb3RoaW5nID4gR2lybHMnIEFjdGl2ZXdlYXIgPiBHaXJscycgQWN0aXZld2VhciBUcm91c2VycyA%2BIEdpcmxzJyBUcmFjayBCb3R0b21zICgyNjA4NjU0MzAzMSkiOiIyNjA4NjU0MzAzMSIsIkZhc2hpb24gPiBTcG9ydCBTcGVjaWZpYyBDbG90aGluZyA%2BIE1hcnRpYWwgQXJ0cyBDbG90aGluZyA%2BIEp1ZG8gU3VpdHMgPiBKdWRvIFN1aXQgQmVsdHMgKDI2MDg2NjAxMDMxKSI6IjI2MDg2NjAxMDMxIiwiRmFzaGlvbiA%2BIFNwb3J0IFNwZWNpZmljIENsb3RoaW5nID4gWW9nYSBDbG90aGluZyA%2BIE1lbidzIFlvZ2EgQ2xvdGhpbmcgPiBNZW4ncyBZb2dhIFRyb3VzZXJzICgzNzcyMDQ1MDMxKSI6IjM3NzIwNDUwMzEiLCJGYXNoaW9uID4gU3BvcnQgU3BlY2lmaWMgQ2xvdGhpbmcgPiBSdW5uaW5nIENsb3RoaW5nID4gV29tZW4ncyBSdW5uaW5nIENsb3RoaW5nID4gV29tZW4ncyBSdW5uaW5nIEhlYWR3ZWFyICg0NDY3MTMxMDMxKSI6IjQ0NjcxMzEwMzEiLCJGYXNoaW9uID4gU3BvcnQgU3BlY2lmaWMgQ2xvdGhpbmcgPiBJY2UgSG9ja2V5IENsb3RoaW5nICgzMDI0MjY3MDMxKSI6IjMwMjQyNjcwMzEiLCJGYXNoaW9uID4gR2lybHMnIEZhc2hpb24gPiBHaXJscycgQ2xvdGhpbmcgPiBHaXJscycgQ29hdHMsIEphY2tldHMgJiBHaWxldHMgPiBHaXJscycgSmFja2V0cyAoMTk4MTI1NTAzMSkiOiIxOTgxMjU1MDMxIiwiRmFzaGlvbiA%2BIFNwb3J0IFNwZWNpZmljIENsb3RoaW5nID4gQ29tcGV0aXRpdmUgU3dpbXdlYXIgKDM3NzE4MzgwMzEpIjoiMzc3MTgzODAzMSIsIkZhc2hpb24gPiBTcG9ydCBTcGVjaWZpYyBDbG90aGluZyA%2BIE1hcnRpYWwgQXJ0cyBDbG90aGluZyA%2BIE1hcnRpYWwgQXJ0cyBUcmFja3N1aXRzID4gQm95cycgTWFydGlhbCBBcnRzIFRyYWNrc3VpdHMgKDM3NzE2MjkwMzEpIjoiMzc3MTYyOTAzMSIsIkZhc2hpb24gPiBTcG9ydCBTcGVjaWZpYyBDbG90aGluZyA%2BIEhpa2luZyAmIE91dGRvb3IgUmVjcmVhdGlvbiBDbG90aGluZyA%2BIEdpcmxzJyBPdXRkb29yIENsb3RoaW5nID4gR2lybHMnIE91dGRvb3IgSmFja2V0cyA%2BIEdpcmxzJyBPdXRkb29yIFNvZnRzaGVsbCBKYWNrZXRzICgzMDI0MTExMDMxKSI6IjMwMjQxMTEwMzEiLCJGYXNoaW9uID4gQmFieSBDbG90aGluZyAmIFNob2VzID4gQmFieSBDbG90aGluZyA%2BIEJhYnkgR2lybHMnIENsb3RoaW5nID4gQmFieSBHaXJscycgTGVnZ2luZ3MgKDE5ODExMDgwMzEpIjoiMTk4MTEwODAzMSIsIkZhc2hpb24gPiBCYWJ5IENsb3RoaW5nICYgU2hvZXMgPiBCYWJ5IENsb3RoaW5nID4gQmFieSBHaXJscycgQ2xvdGhpbmcgPiBCYWJ5IEdpcmxzJyBIb29kaWVzICYgVHJhY2tzdWl0cyA%2BIEJhYnkgR2lybHMnIFRyYWNrIEphY2tldHMgKDE5ODEwODEwMzEpIjoiMTk4MTA4MTAzMSIsIkZhc2hpb24gPiBOb3ZlbHR5ICYgU3BlY2lhbCBVc2UgQ2xvdGhpbmcgPiBUcmFkaXRpb25hbCBDbG90aGluZyA%2BIEdlcm1hbiBUcmFkaXRpb25hbCBDb3N0dW1lcyA%2BIEdpcmxzJyBUcmFjaHRlbiBXZWFyICgxNDAwMjY0MTAzMSkiOiIxNDAwMjY0MTAzMSIsIkZhc2hpb24gPiBTcG9ydCBTcGVjaWZpYyBDbG90aGluZyA%2BIEF1c3RyYWxpYW4gUnVsZXMgRm9vdGJhbGwgQ2xvdGhpbmcgPiBHaXJscycgQXVzdHJhbGlhbiBSdWxlcyBGb290YmFsbCBDbG90aGluZyAoMjYwODY1ODEwMzEpIjoiMjYwODY1ODEwMzEiLCJGYXNoaW9uID4gQm95cycgRmFzaGlvbiA%2BIEJveXMnIENsb3RoaW5nID4gQm95cycgQ29hdHMsIEphY2tldHMgJiBHaWxldHMgPiBCb3lzJyBDb2F0cyAoMTk4MTE2NDAzMSkiOiIxOTgxMTY0MDMxIiwiRmFzaGlvbiA%2BIFNwb3J0IFNwZWNpZmljIENsb3RoaW5nID4gR3ltbmFzdGljcyBDbG90aGluZyAoMzc3MTU1OTAzMSkiOiIzNzcxNTU5MDMxIiwiRmFzaGlvbiA%2BIEJveXMnIEZhc2hpb24gPiBCb3lzJyBDbG90aGluZyA%2BIEJveXMnIFN1aXRzICYgQmxhemVycyA%2BIEJveXMnIFN1aXQgVHJvdXNlcnMgKDE5ODExODkwMzEpIjoiMTk4MTE4OTAzMSIsIkZhc2hpb24gPiBTcG9ydCBTcGVjaWZpYyBDbG90aGluZyA%2BIEljZSBTa2F0aW5nIENsb3RoaW5nID4gV29tZW4ncyBJY2UgU2thdGluZyBDbG90aGluZyAoNDU0MDk2OTAzMSkiOiI0NTQwOTY5MDMxIiwiRmFzaGlvbiA%2BIFNwb3J0IFNwZWNpZmljIENsb3RoaW5nID4gQ3JpY2tldCBDbG90aGluZyA%2BIEJveXMnIENyaWNrZXQgQ2xvdGhpbmcgKDM3NzExNDEwMzEpIjoiMzc3MTE0MTAzMSIsIkZhc2hpb24gPiBCYWJ5IENsb3RoaW5nICYgU2hvZXMgPiBCYWJ5IENsb3RoaW5nID4gQmFieSBCb3lzJyBDbG90aGluZyA%2BIEJhYnkgQm95cycgQ29hdHMsIEphY2tldHMgJiBHaWxldHMgPiBCYWJ5IEJveXMnIE91dGVyd2VhciBHaWxldHMgKDE5ODEwMjQwMzEpIjoiMTk4MTAyNDAzMSIsIkZhc2hpb24gPiBTcG9ydCBTcGVjaWZpYyBDbG90aGluZyA%2BIEJhc2tldGJhbGwgQ2xvdGhpbmcgPiBNZW4ncyBCYXNrZXRiYWxsIENsb3RoaW5nICgzNzcxMDA4MDMxKSI6IjM3NzEwMDgwMzEiLCJGYXNoaW9uID4gTWVuJ3MgRmFzaGlvbiA%2BIE1lbidzIENsb3RoaW5nID4gTWVuJ3MgU25vdyAmIFJhaW53ZWFyID4gTWVuJ3MgUmFpbiBUcm91c2VycyAoMTk4MTM3MzAzMSkiOiIxOTgxMzczMDMxIiwiRmFzaGlvbiA%2BIE5vdmVsdHkgJiBTcGVjaWFsIFVzZSBDbG90aGluZyA%2BIFRyYWRpdGlvbmFsIENsb3RoaW5nID4gR2VybWFuIFRyYWRpdGlvbmFsIENvc3R1bWVzID4gTWVuJ3MgR2VybWFuIFRyYWRpdGlvbmFsIENvc3R1bWVzID4gTWVuJ3MgIExlYXRoZXIgVHJvdXNlcnMgKDE5ODE1NDEwMzEpIjoiMTk4MTU0MTAzMSIsIkZhc2hpb24gPiBTcG9ydCBTcGVjaWZpYyBDbG90aGluZyA%2BIEN5Y2xpbmcgQ2xvdGhpbmcgPiBXb21lbidzIEN5Y2xpbmcgQ2xvdGhpbmcgPiBXb21lbidzIEN5Y2xpbmcgQm90dG9tcyA%2BIFdvbWVuJ3MgQ3ljbGluZyBSYWluIFRyb3VzZXJzICgzNzcxMjU4MDMxKSI6IjM3NzEyNTgwMzEiLCJGYXNoaW9uID4gU3BvcnQgU3BlY2lmaWMgQ2xvdGhpbmcgPiBBbWVyaWNhbiBGb290YmFsbCBDbG90aGluZyA%2BIFdvbWVuJ3MgQW1lcmljYW4gRm9vdGJhbGwgQ2xvdGhpbmcgKDM3NzA5MzEwMzEpIjoiMzc3MDkzMTAzMSIsIlNwb3J0cyAmIE91dGRvb3JzID4gU3BvcnRzICYgT3V0ZG9vciBDbG90aGluZyA%2BIE1lbidzIFNwb3J0cyBBcHBhcmVsID4gTWVuJ3MgU3BvcnRzIENsb3RoaW5nIFNob3J0cyAmIFRyb3VzZXJzID4gTWVuJ3MgU3BvcnRzIENsb3RoaW5nIFRyb3VzZXJzICgxNjE1MDc1ODAzMSkiOiIxNjE1MDc1ODAzMSIsIkZhc2hpb24gPiBCYWJ5IENsb3RoaW5nICYgU2hvZXMgPiBCYWJ5IENsb3RoaW5nID4gQmFieSBHaXJscycgQ2xvdGhpbmcgPiBCYWJ5IEdpcmxzJyBDb2F0cywgSmFja2V0cyAmIEdpbGV0cyA%2BIFJhaW5jb2F0cyAoMTk4MTEwMTAzMSkiOiIxOTgxMTAxMDMxIiwiU3BvcnRzICYgT3V0ZG9vcnMgPiBTcG9ydHMgJiBPdXRkb29yIENsb3RoaW5nID4gTWVuJ3MgU3BvcnRzIEFwcGFyZWwgPiBNZW4ncyBTcG9ydHMgQ2xvdGhpbmcgT3V0ZXJ3ZWFyID4gTWVuJ3MgU3BvcnRzIENsb3RoaW5nIEphY2tldHMgKDE2MTUwNzU1MDMxKSI6IjE2MTUwNzU1MDMxIiwiRmFzaGlvbiA%2BIFNwb3J0IFNwZWNpZmljIENsb3RoaW5nID4gUnVubmluZyBDbG90aGluZyA%2BIE1lbidzIFJ1bm5pbmcgQ2xvdGhpbmcgPiBNZW4ncyBSdW5uaW5nIFRyb3VzZXJzICgzNzcxNzc4MDMxKSI6IjM3NzE3NzgwMzEiLCJGYXNoaW9uID4gU3BvcnQgU3BlY2lmaWMgQ2xvdGhpbmcgPiBIaWtpbmcgJiBPdXRkb29yIFJlY3JlYXRpb24gQ2xvdGhpbmcgPiBNZW4ncyBPdXRkb29yIENsb3RoaW5nID4gTWVuJ3MgT3V0ZG9vciBKYWNrZXRzID4gTWVuJ3MgT3V0ZG9vciBXYXRlcnByb29mIEphY2tldHMgKDMwMjQxMzcwMzEpIjoiMzAyNDEzNzAzMSIsIkZhc2hpb24gPiBCYWJ5IENsb3RoaW5nICYgU2hvZXMgPiBCYWJ5IENsb3RoaW5nICgxOTgxMDAxMDMxKSI6IjE5ODEwMDEwMzEiLCJGYXNoaW9uID4gR2lybHMnIEZhc2hpb24gPiBHaXJscycgQ2xvdGhpbmcgPiBHaXJscycgVHJvdXNlcnMgKDE5ODEyODkwMzEpIjoiMTk4MTI4OTAzMSIsIkZhc2hpb24gPiBXb21lbidzIEZhc2hpb24gPiBXb21lbidzIENsb3RoaW5nID4gV29tZW4ncyBBY3RpdmV3ZWFyID4gV29tZW4ncyBBY3RpdmV3ZWFyIFRyb3VzZXJzICgxOTgxNzE3MDMxKSI6IjE5ODE3MTcwMzEiLCJGYXNoaW9uID4gU3BvcnQgU3BlY2lmaWMgQ2xvdGhpbmcgPiBCYWxsZXQgQ2xvdGhpbmcgPiBHaXJscycgQmFsbGV0IENsb3RoaW5nID4gR2lybHMnIEJhbGxldCBUcm91c2VycyAoMzc3MTI3MjAzMSkiOiIzNzcxMjcyMDMxIiwiRmFzaGlvbiA%2BIEJhYnkgQ2xvdGhpbmcgJiBTaG9lcyA%2BIEJhYnkgQ2xvdGhpbmcgPiBCYWJ5IEJveXMnIENsb3RoaW5nID4gQmFieSBCb3lzJyBMZWdnaW5ncyAoMTk4MTA0NTAzMSkiOiIxOTgxMDQ1MDMxIiwiRmFzaGlvbiA%2BIFNwb3J0IFNwZWNpZmljIENsb3RoaW5nID4gWW9nYSBDbG90aGluZyA%2BIFdvbWVuJ3MgWW9nYSBDbG90aGluZyAoMzc3MjA1MDAzMSkiOiIzNzcyMDUwMDMxIiwiRmFzaGlvbiA%2BIFNwb3J0IFNwZWNpZmljIENsb3RoaW5nID4gRXF1ZXN0cmlhbiBTcG9ydHMgQ2xvdGhpbmcgPiBXb21lbidzIEVxdWVzdHJpYW4gU3BvcnRzIENsb3RoaW5nID4gV29tZW4ncyBFcXVlc3RyaWFuIFNwb3J0cyBCcmVlY2hlcyAoMzc3MTMxMDAzMSkiOiIzNzcxMzEwMDMxIiwiRmFzaGlvbiA%2BIFNwb3J0IFNwZWNpZmljIENsb3RoaW5nID4gUnVubmluZyBDbG90aGluZyA%2BIEJveXMnIFJ1bm5pbmcgQ2xvdGhpbmcgKDM3NzE3MTIwMzEpIjoiMzc3MTcxMjAzMSIsIlNwb3J0cyAmIE91dGRvb3JzID4gU3BvcnRzICYgT3V0ZG9vciBDbG90aGluZyA%2BIEdpcmxzJyBTcG9ydHMgQXBwYXJlbCA%2BIEdpcmxzJyBTcG9ydHMgQ2xvdGhpbmcgU2hvcnRzICYgVHJvdXNlcnMgPiBHaXJscycgU3BvcnRzIENsb3RoaW5nIFRyb3VzZXJzICgxNjE1MDc5NTAzMSkiOiIxNjE1MDc5NTAzMSIsIkZhc2hpb24gPiBNZW4ncyBGYXNoaW9uID4gTWVuJ3MgQ2xvdGhpbmcgPiBNZW4ncyBDb2F0cywgSmFja2V0cyAmIEdpbGV0cyA%2BIFJhaW5jb2F0cyAoMTk4MTM3NDAzMSkiOiIxOTgxMzc0MDMxIiwiRmFzaGlvbiA%2BIFNwb3J0IFNwZWNpZmljIENsb3RoaW5nID4gTWFydGlhbCBBcnRzIENsb3RoaW5nID4gVGFla3dvbmRvIFN1aXRzICgyNjA4NjU3OTAzMSkiOiIyNjA4NjU3OTAzMSIsIkZhc2hpb24gPiBOb3ZlbHR5ICYgU3BlY2lhbCBVc2UgQ2xvdGhpbmcgPiBUcmFkaXRpb25hbCBDbG90aGluZyA%2BIEdlcm1hbiBUcmFkaXRpb25hbCBDb3N0dW1lcyA%2BIEdpcmxzJyBUcmFjaHRlbiBXZWFyID4gR2lybHMnIFRyYWNodGVuIEphY2tldHMgJiBDYXJkaWdhbnMgKDE0MDAyNjQyMDMxKSI6IjE0MDAyNjQyMDMxIiwiRmFzaGlvbiA%2BIFNwb3J0IFNwZWNpZmljIENsb3RoaW5nID4gVm9sbGV5YmFsbCBDbG90aGluZyA%2BIEJveXMnIFZvbGxleWJhbGwgQ2xvdGhpbmcgKDM3NzE5ODMwMzEpIjoiMzc3MTk4MzAzMSIsIkZhc2hpb24gPiBXb3JrIFdlYXIgJiBVbmlmb3JtcyA%2BIENsZWFuaW5nICYgSmFuaXRvcmlhbCBVbmlmb3JtcyA%2BIFdvbWVuJ3MgQ2xlYW5pbmcgJiBKYW5pdG9yaWFsIFVuaWZvcm1zICgxNTMyNjQ4MzAzMSkiOiIxNTMyNjQ4MzAzMSIsIkZhc2hpb24gPiBXb3JrIFdlYXIgJiBVbmlmb3JtcyA%2BIFNjb3V0aW5nIFVuaWZvcm1zID4gR2lybHMnIFNjb3V0aW5nIFVuaWZvcm1zID4gR2lybHMnIFNjb3V0aW5nIFVuaWZvcm0gSmFja2V0cyAmIENvYXRzICgxOTgxNjM1MDMxKSI6IjE5ODE2MzUwMzEiLCJGYXNoaW9uID4gU3BvcnQgU3BlY2lmaWMgQ2xvdGhpbmcgPiBTa2kgQ2xvdGhpbmcgPiBHaXJscycgU2tpIENsb3RoaW5nID4gR2lybHMnIFNraSBKYWNrZXRzICgzMDI0MzQxMDMxKSI6IjMwMjQzNDEwMzEiLCJGYXNoaW9uID4gTm92ZWx0eSAmIFNwZWNpYWwgVXNlIENsb3RoaW5nID4gTm92ZWx0eSA%2BIE5vdmVsdHkgSmFja2V0cyAmIENvYXRzICgxOTgxNDg3MDMxKSI6IjE5ODE0ODcwMzEiLCJGYXNoaW9uID4gTm92ZWx0eSAmIFNwZWNpYWwgVXNlIENsb3RoaW5nID4gTm92ZWx0eSAoMTk4MTQ3MzAzMSkiOiIxOTgxNDczMDMxIiwiRmFzaGlvbiA%2BIFdvcmsgV2VhciAmIFVuaWZvcm1zID4gU2NvdXRpbmcgVW5pZm9ybXMgPiBNZW4ncyBTY291dGluZyBVbmlmb3JtcyA%2BIE1lbidzIFNjb3V0aW5nIFVuaWZvcm0gVHJvdXNlcnMgKDE5ODE2NDcwMzEpIjoiMTk4MTY0NzAzMSIsIkZhc2hpb24gPiBXb21lbidzIEZhc2hpb24gPiBXb21lbidzIENsb3RoaW5nID4gV29tZW4ncyBBY3RpdmV3ZWFyICgxOTgxNzA0MDMxKSI6IjE5ODE3MDQwMzEiLCJGYXNoaW9uID4gU3BvcnQgU3BlY2lmaWMgQ2xvdGhpbmcgPiBCb3hpbmcgQ2xvdGhpbmcgPiBHaXJscycgQm94aW5nIENsb3RoaW5nICgzNzcxMDk1MDMxKSI6IjM3NzEwOTUwMzEiLCJGYXNoaW9uID4gU3BvcnQgU3BlY2lmaWMgQ2xvdGhpbmcgPiBJY2UgU2thdGluZyBDbG90aGluZyA%2BIFdvbWVuJ3MgSWNlIFNrYXRpbmcgQ2xvdGhpbmcgPiBXb21lbidzIEljZSBTa2F0aW5nIFRpZ2h0cyAoNDU0MDk3MDAzMSkiOiI0NTQwOTcwMDMxIiwiRmFzaGlvbiA%2BIEdpcmxzJyBGYXNoaW9uID4gR2lybHMnIENsb3RoaW5nID4gR2lybHMnIEFjdGl2ZXdlYXIgKDE5ODEyMjkwMzEpIjoiMTk4MTIyOTAzMSIsIkZhc2hpb24gPiBXb3JrIFdlYXIgJiBVbmlmb3JtcyA%2BIFdvcmsgVXRpbGl0eSAmIFNhZmV0eSBDbG90aGluZyA%2BIFdvcmsgVXRpbGl0eSAmIFNhZmV0eSBKYWNrZXRzICYgQ29hdHMgKDE5ODE2NTgwMzEpIjoiMTk4MTY1ODAzMSIsIkZhc2hpb24gPiBTcG9ydCBTcGVjaWZpYyBDbG90aGluZyA%2BIEhpa2luZyAmIE91dGRvb3IgUmVjcmVhdGlvbiBDbG90aGluZyA%2BIE1lbidzIE91dGRvb3IgQ2xvdGhpbmcgPiBNZW4ncyBPdXRkb29yIEhhdHMgJiBIZWFkd2VhciAoMzAyNDEyNTAzMSkiOiIzMDI0MTI1MDMxIiwiRmFzaGlvbiA%2BIFNwb3J0IFNwZWNpZmljIENsb3RoaW5nID4gUnVubmluZyBDbG90aGluZyA%2BIE1lbidzIFJ1bm5pbmcgQ2xvdGhpbmcgPiBNZW4ncyBSdW5uaW5nIEhlYWR3ZWFyICg0NDY3MTMzMDMxKSI6IjQ0NjcxMzMwMzEiLCJBdXRvbW90aXZlID4gTW90b3JiaWtlcywgQWNjZXNzb3JpZXMgJiBQYXJ0cyA%2BIE1vdG9yYmlrZSBDbG90aGluZyA%2BIE1vdG9yYmlrZSBWZXN0cyAoNTE0MjIyMzAzMSkiOiI1MTQyMjIzMDMxIiwiRmFzaGlvbiA%2BIFdvbWVuJ3MgRmFzaGlvbiA%2BIFdvbWVuJ3MgQ2xvdGhpbmcgPiBXb21lbidzIEFjdGl2ZXdlYXIgPiBXb21lbidzIFNwb3J0cyBDbG90aGluZyBCYXNlIExheWVycyAmIENvbXByZXNzaW9uICgxNjE1MDcxNTAzMSkiOiIxNjE1MDcxNTAzMSIsIlNwb3J0cyAmIE91dGRvb3JzID4gU3BvcnRzIEFwcGFyZWwgJiBFcXVpcG1lbnQgPiBCYXNlYmFsbCA%2BIEJhc2ViYWxsIFVuaWZvcm1zID4gQmFzZWJhbGwgVW5pZm9ybSBQYW50cyAoMjYwODY1NjcwMzEpIjoiMjYwODY1NjcwMzEiLCJGYXNoaW9uID4gV29tZW4ncyBGYXNoaW9uID4gV29tZW4ncyBDbG90aGluZyA%2BIE1hdGVybml0eSBDbG90aGluZyA%2BIE1hdGVybml0eSBDb2F0cywgSmFja2V0cyAmIFZlc3RzID4gV29tZW4ncyBNYXRlcm5pdHkgT3V0ZXJ3ZWFyIEdpbGV0cyAoMTk4MTgwMjAzMSkiOiIxOTgxODAyMDMxIiwiQXV0b21vdGl2ZSA%2BIE1vdG9yYmlrZXMsIEFjY2Vzc29yaWVzICYgUGFydHMgPiBNb3RvcmJpa2UgQ2xvdGhpbmcgPiBNb3RvcmJpa2UgSmFja2V0cyAoODI4MzgwMzEpIjoiODI4MzgwMzEiLCJGYXNoaW9uID4gU3BvcnQgU3BlY2lmaWMgQ2xvdGhpbmcgPiBSdW5uaW5nIENsb3RoaW5nID4gTWVuJ3MgUnVubmluZyBDbG90aGluZyAoMzc3MTc2MzAzMSkiOiIzNzcxNzYzMDMxIiwiRmFzaGlvbiA%2BIFNwb3J0IFNwZWNpZmljIENsb3RoaW5nID4gQmFza2V0YmFsbCBDbG90aGluZyAoNTA4MDM0MDMxKSI6IjUwODAzNDAzMSIsIkZhc2hpb24gPiBTcG9ydCBTcGVjaWZpYyBDbG90aGluZyA%2BIEhpa2luZyAmIE91dGRvb3IgUmVjcmVhdGlvbiBDbG90aGluZyA%2BIEJveXMnIEhpa2luZyAmIE91dGRvb3IgUmVjcmVhdGlvbiBDbG90aGluZyA%2BIEJveXMnIE91dGRvb3IgSmFja2V0cyA%2BIEJveXMnIE91dGRvb3IgV2F0ZXJwcm9vZiBKYWNrZXRzICgzMDI0MDg3MDMxKSI6IjMwMjQwODcwMzEiLCJGYXNoaW9uID4gTm92ZWx0eSAmIFNwZWNpYWwgVXNlIENsb3RoaW5nID4gVHJhZGl0aW9uYWwgQ2xvdGhpbmcgPiBHZXJtYW4gVHJhZGl0aW9uYWwgQ29zdHVtZXMgPiBNZW4ncyBHZXJtYW4gVHJhZGl0aW9uYWwgQ29zdHVtZXMgPiBNZW4ncyBUcmFjaHRlbiBBY2Nlc3NvcmllcyAoMTQwMDI2MzkwMzEpIjoiMTQwMDI2MzkwMzEiLCJGYXNoaW9uID4gV29yayBXZWFyICYgVW5pZm9ybXMgPiBTY2hvb2wgVW5pZm9ybXMgKDE5ODE2MDkwMzEpIjoiMTk4MTYwOTAzMSIsIkZhc2hpb24gPiBTcG9ydCBTcGVjaWZpYyBDbG90aGluZyA%2BIFJ1Z2J5IENsb3RoaW5nID4gQm95cycgUnVnYnkgQ2xvdGhpbmcgKDM3NzE2ODIwMzEpIjoiMzc3MTY4MjAzMSIsIkZhc2hpb24gPiBTcG9ydCBTcGVjaWZpYyBDbG90aGluZyA%2BIEN5Y2xpbmcgQ2xvdGhpbmcgPiBCb3lzJyBDeWNsaW5nIENsb3RoaW5nID4gQm95cycgQ3ljbGluZyBCb3R0b21zID4gQ3ljbGluZyBCaWIgVHJvdXNlcnMgZm9yIEJveXMgKDQ2NjE2ODEwMzEpIjoiNDY2MTY4MTAzMSIsIkF1dG9tb3RpdmUgPiBHaWZ0cyAmIE1lcmNoYW5kaXNlID4gTWVyY2hhbmRpc2UgQXBwYXJlbCA%2BIE1lcmNoYW5kaXNlIEphY2tldHMgKDQ5NjQ1OTcwMzEpIjoiNDk2NDU5NzAzMSIsIkZhc2hpb24gPiBTcG9ydCBTcGVjaWZpYyBDbG90aGluZyA%2BIEJvd2xpbmcgQ2xvdGhpbmcgPiBXb21lbidzIEJvd2xpbmcgQ2xvdGhpbmcgKDM3NzEwODkwMzEpIjoiMzc3MTA4OTAzMSIsIkZhc2hpb24gPiBNZW4ncyBGYXNoaW9uID4gTWVuJ3MgQ2xvdGhpbmcgPiBNZW4ncyBDb2F0cywgSmFja2V0cyAmIEdpbGV0cyA%2BIE1lbidzIENvYXRzICgxOTgxMzYzMDMxKSI6IjE5ODEzNjMwMzEiLCJTcG9ydHMgJiBPdXRkb29ycyA%2BIFN1cHBvcnRlcnMnIEdlYXIgPiBGYW4gQ2xvdGhpbmcgPiBTcG9ydHMgRmFuIEphY2tldHMgKDI2MTc0NDg2MDMxKSI6IjI2MTc0NDg2MDMxIiwiRmFzaGlvbiA%2BIEdpcmxzJyBGYXNoaW9uID4gR2lybHMnIENsb3RoaW5nID4gR2lybHMnIENvYXRzLCBKYWNrZXRzICYgR2lsZXRzICgxOTgxMjUyMDMxKSI6IjE5ODEyNTIwMzEiLCJGYXNoaW9uID4gU3BvcnQgU3BlY2lmaWMgQ2xvdGhpbmcgPiBDaGVlcmxlYWRpbmcgQ2xvdGhpbmcgPiBNZW4ncyBDaGVlcmxlYWRpbmcgQ2xvdGhpbmcgKDM3NzExMTAwMzEpIjoiMzc3MTExMDAzMSIsIkZhc2hpb24gPiBCb3lzJyBGYXNoaW9uID4gQm95cycgQ2xvdGhpbmcgPiBCb3lzJyBBY3RpdmV3ZWFyID4gQm95cycgQWN0aXZld2VhciBMZWdnaW5ncyAoMTk4MTE1NDAzMSkiOiIxOTgxMTU0MDMxIiwiRmFzaGlvbiA%2BIFNwb3J0IFNwZWNpZmljIENsb3RoaW5nID4gSGlraW5nICYgT3V0ZG9vciBSZWNyZWF0aW9uIENsb3RoaW5nID4gR2lybHMnIE91dGRvb3IgQ2xvdGhpbmcgPiBHaXJscycgT3V0ZG9vciBUcm91c2VycyAoMzAyNDExODAzMSkiOiIzMDI0MTE4MDMxIiwiRmFzaGlvbiA%2BIFdvbWVuJ3MgRmFzaGlvbiA%2BIFdvbWVuJ3MgQ2xvdGhpbmcgPiBXb21lbidzIEFjdGl2ZXdlYXIgPiBXb21lbidzIFRyYWNrIEphY2tldHMgKDE5ODE3MTkwMzEpIjoiMTk4MTcxOTAzMSIsIkZhc2hpb24gPiBXb21lbidzIEZhc2hpb24gPiBXb21lbidzIENsb3RoaW5nID4gTWF0ZXJuaXR5IENsb3RoaW5nID4gTWF0ZXJuaXR5IEplYW5zICgxOTgxNzgzMDMxKSI6IjE5ODE3ODMwMzEiLCJGYXNoaW9uID4gU3BvcnQgU3BlY2lmaWMgQ2xvdGhpbmcgPiBTbm93Ym9hcmRpbmcgQ2xvdGhpbmcgPiBNZW4ncyBTbm93Ym9hcmRpbmcgQ2xvdGhpbmcgPiBNZW4ncyBTbm93Ym9hcmRpbmcgSmFja2V0cyAoMjYwODY2ODcwMzEpIjoiMjYwODY2ODcwMzEiLCJGYXNoaW9uID4gU3BvcnQgU3BlY2lmaWMgQ2xvdGhpbmcgPiBNYXJ0aWFsIEFydHMgQ2xvdGhpbmcgPiBJYWlkbyBTdWl0cyAoMjYwODY1NzAwMzEpIjoiMjYwODY1NzAwMzEiLCJGYXNoaW9uID4gV29tZW4ncyBGYXNoaW9uID4gV29tZW4ncyBDbG90aGluZyA%2BIFdvbWVuJ3MgSmVhbnMgKDE5ODE3MjMwMzEpIjoiMTk4MTcyMzAzMSIsIkZhc2hpb24gPiBTcG9ydCBTcGVjaWZpYyBDbG90aGluZyA%2BIEN5Y2xpbmcgQ2xvdGhpbmcgPiBNZW4ncyBDeWNsaW5nIENsb3RoaW5nID4gTWVuJ3MgQ3ljbGluZyBCb3R0b21zICg0NDY2OTE2MDMxKSI6IjQ0NjY5MTYwMzEiLCJGYXNoaW9uID4gQmFieSBDbG90aGluZyAmIFNob2VzID4gQmFieSBDbG90aGluZyA%2BIEJhYnkgQm95cycgQ2xvdGhpbmcgPiBCYWJ5IEJveXMnIEhvb2RpZXMgJiBUcmFja3N1aXRzID4gQmFieSBCb3lzJyBUcmFja3N1aXQgQm90dG9tcyAoMTk4MTAxNTAzMSkiOiIxOTgxMDE1MDMxIiwiRmFzaGlvbiA%2BIEJveXMnIEZhc2hpb24gPiBCb3lzJyBDbG90aGluZyA%2BIEJveXMnIENvYXRzLCBKYWNrZXRzICYgR2lsZXRzICgxOTgxMTYzMDMxKSI6IjE5ODExNjMwMzEiLCJGYXNoaW9uID4gU3BvcnQgU3BlY2lmaWMgQ2xvdGhpbmcgPiBFcXVlc3RyaWFuIFNwb3J0cyBDbG90aGluZyA%2BIE1lbidzIEVxdWVzdHJpYW4gU3BvcnRzIENsb3RoaW5nID4gTWVuJ3MgRXF1ZXN0cmlhbiBTcG9ydHMgVG91cm5hbWVudCBKYWNrZXRzICgzNzcxMzA3MDMxKSI6IjM3NzEzMDcwMzEiLCJGYXNoaW9uID4gU3BvcnQgU3BlY2lmaWMgQ2xvdGhpbmcgPiBDeWNsaW5nIENsb3RoaW5nID4gQm95cycgQ3ljbGluZyBDbG90aGluZyA%2BIEJveXMnIEN5Y2xpbmcgQm90dG9tcyA%2BIEJveXMnIEN5Y2xpbmcgVHJvdXNlcnMgKDM3NzExODIwMzEpIjoiMzc3MTE4MjAzMSIsIkZhc2hpb24gPiBCb3lzJyBGYXNoaW9uID4gQm95cycgQ2xvdGhpbmcgPiBCb3lzJyBBY3RpdmV3ZWFyID4gQm95cycgQWN0aXZld2VhciBUcm91c2VycyAoMTk4MTE1NjAzMSkiOiIxOTgxMTU2MDMxIiwiRmFzaGlvbiA%2BIFNwb3J0IFNwZWNpZmljIENsb3RoaW5nID4gQ2hlZXJsZWFkaW5nIENsb3RoaW5nID4gV29tZW4ncyBDaGVlcmxlYWRpbmcgQ2xvdGhpbmcgKDM3NzExMTEwMzEpIjoiMzc3MTExMTAzMSIsIkZhc2hpb24gPiBHaXJscycgRmFzaGlvbiA%2BIEdpcmxzJyBDbG90aGluZyA%2BIEdpcmxzJyBBY3RpdmV3ZWFyID4gR2lybHMnIEFjdGl2ZXdlYXIgR2lsZXRzICgxOTgxMjMxMDMxKSI6IjE5ODEyMzEwMzEiLCJTcG9ydHMgJiBPdXRkb29ycyA%2BIFNwb3J0cyAmIE91dGRvb3IgQ2xvdGhpbmcgPiBHaXJscycgU3BvcnRzIEFwcGFyZWwgPiBHaXJscycgU3BvcnRzIENsb3RoaW5nIE91dGVyd2VhciA%2BIEdpcmxzJyBTcG9ydHMgQ2xvdGhpbmcgSmFja2V0cyAoMTYxNTA3OTIwMzEpIjoiMTYxNTA3OTIwMzEiLCJGYXNoaW9uID4gTm92ZWx0eSAmIFNwZWNpYWwgVXNlIENsb3RoaW5nID4gVHJhZGl0aW9uYWwgQ2xvdGhpbmcgPiBHZXJtYW4gVHJhZGl0aW9uYWwgQ29zdHVtZXMgPiBCb3lzJyBUcmFjaHRlbiBXZWFyICgxNDAwMjY0NDAzMSkiOiIxNDAwMjY0NDAzMSIsIkZhc2hpb24gPiBTcG9ydCBTcGVjaWZpYyBDbG90aGluZyA%2BIEN5Y2xpbmcgQ2xvdGhpbmcgPiBCb3lzJyBDeWNsaW5nIENsb3RoaW5nID4gQm95cycgQ3ljbGluZyBWZXN0cyAoMzc3MTE4ODAzMSkiOiIzNzcxMTg4MDMxIiwiRmFzaGlvbiA%2BIFNwb3J0IFNwZWNpZmljIENsb3RoaW5nID4gU2tpIENsb3RoaW5nID4gV29tZW4ncyBTa2kgQ2xvdGhpbmcgPiBXb21lbidzIFNraSBKYWNrZXRzICgzMDI0MzY5MDMxKSI6IjMwMjQzNjkwMzEiLCJGYXNoaW9uID4gQm95cycgRmFzaGlvbiA%2BIEJveXMnIENsb3RoaW5nID4gQm95cycgQWN0aXZld2VhciA%2BIEJveXMnIEFjdGl2ZXdlYXIgR2lsZXRzICgxOTgxMTQ5MDMxKSI6IjE5ODExNDkwMzEiLCJGYXNoaW9uID4gQmFieSBDbG90aGluZyAmIFNob2VzID4gQmFieSBDbG90aGluZyA%2BIEJhYnkgQm95cycgQ2xvdGhpbmcgPiBCYWJ5IEJveXMnIENvYXRzLCBKYWNrZXRzICYgR2lsZXRzID4gQmFieSBCb3lzJyBDb2F0cyAmIEphY2tldHMgKDE5ODEwMjMwMzEpIjoiMTk4MTAyMzAzMSIsIkZhc2hpb24gPiBTcG9ydCBTcGVjaWZpYyBDbG90aGluZyA%2BIEVxdWVzdHJpYW4gU3BvcnRzIENsb3RoaW5nID4gTWVuJ3MgRXF1ZXN0cmlhbiBTcG9ydHMgQ2xvdGhpbmcgPiBNZW4ncyBFcXVlc3RyaWFuIFNwb3J0cyBCcmVlY2hlcyAoMzc3MTMwNDAzMSkiOiIzNzcxMzA0MDMxIiwiRmFzaGlvbiA%2BIFNwb3J0IFNwZWNpZmljIENsb3RoaW5nID4gTmV0YmFsbCBDbG90aGluZyA%2BIFdvbWVuJ3MgTmV0YmFsbCBDbG90aGluZyAoMzc3MTY3NjAzMSkiOiIzNzcxNjc2MDMxIiwiRmFzaGlvbiA%2BIFNwb3J0IFNwZWNpZmljIENsb3RoaW5nID4gSGlraW5nICYgT3V0ZG9vciBSZWNyZWF0aW9uIENsb3RoaW5nID4gQm95cycgSGlraW5nICYgT3V0ZG9vciBSZWNyZWF0aW9uIENsb3RoaW5nICgzMDI0MDcxMDMxKSI6IjMwMjQwNzEwMzEiLCJGYXNoaW9uID4gU3BvcnQgU3BlY2lmaWMgQ2xvdGhpbmcgPiBMYWNyb3NzZSBDbG90aGluZyA%2BIEJveXMnIExhY3Jvc3NlIENsb3RoaW5nICg2NjgxMDMzMDMxKSI6IjY2ODEwMzMwMzEiLCJGYXNoaW9uID4gV29tZW4ncyBGYXNoaW9uID4gV29tZW4ncyBDbG90aGluZyA%2BIFdvbWVuJ3MgQ29hdHMsIEphY2tldHMgJiBHaWxldHMgKDE5ODE4MzIwMzEpIjoiMTk4MTgzMjAzMSIsIkZhc2hpb24gPiBTcG9ydCBTcGVjaWZpYyBDbG90aGluZyA%2BIEhpa2luZyAmIE91dGRvb3IgUmVjcmVhdGlvbiBDbG90aGluZyA%2BIFdvbWVuJ3MgT3V0ZG9vciBDbG90aGluZyA%2BIFdvbWVuJ3MgT3V0ZG9vciBKYWNrZXRzID4gV29tZW4ncyBPdXRkb29yIDMtaW4tMSBKYWNrZXRzICgzMDI0MTU5MDMxKSI6IjMwMjQxNTkwMzEiLCJGYXNoaW9uID4gU3BvcnQgU3BlY2lmaWMgQ2xvdGhpbmcgPiBDeWNsaW5nIENsb3RoaW5nID4gTWVuJ3MgQ3ljbGluZyBDbG90aGluZyA%2BIE1lbidzIEN5Y2xpbmcgQm90dG9tcyA%2BIE1lbidzIEN5Y2xpbmcgUmFpbiBUcm91c2VycyAoMzc3MTIzMzAzMSkiOiIzNzcxMjMzMDMxIiwiRmFzaGlvbiA%2BIFdvcmsgV2VhciAmIFVuaWZvcm1zID4gU2Nob29sIFVuaWZvcm1zID4gR2lybHMnIFNjaG9vbCBVbmlmb3JtcyA%2BIEdpcmxzJyBTY2hvb2wgVW5pZm9ybSBUcm91c2VycyAoMTk4MTYyNDAzMSkiOiIxOTgxNjI0MDMxIiwiRmFzaGlvbiA%2BIFNwb3J0IFNwZWNpZmljIENsb3RoaW5nID4gUnVubmluZyBDbG90aGluZyA%2BIEJveXMnIFJ1bm5pbmcgQ2xvdGhpbmcgPiBCb3lzJyBSdW5uaW5nIEhlYWR3ZWFyICg0NDY3MTM3MDMxKSI6IjQ0NjcxMzcwMzEiLCJGYXNoaW9uID4gQm95cycgRmFzaGlvbiA%2BIEJveXMnIENsb3RoaW5nID4gQm95cycgQWN0aXZld2VhciA%2BIEJveXMnIEFjdGl2ZXdlYXIgSmFja2V0cyAoMTk4MTE1OTAzMSkiOiIxOTgxMTU5MDMxIiwiU3BvcnRzICYgT3V0ZG9vcnMgPiBTcG9ydHMgQXBwYXJlbCAmIEVxdWlwbWVudCA%2BIEZlbmNpbmcgPiBGZW5jaW5nIFByb3RlY3RpdmUgR2VhciA%2BIEZlbmNpbmcgS25pY2tlcnMgKDU0ODIzNDAzMSkiOiI1NDgyMzQwMzEiLCJGYXNoaW9uID4gU3BvcnQgU3BlY2lmaWMgQ2xvdGhpbmcgPiBIaWtpbmcgJiBPdXRkb29yIFJlY3JlYXRpb24gQ2xvdGhpbmcgPiBCb3lzJyBIaWtpbmcgJiBPdXRkb29yIFJlY3JlYXRpb24gQ2xvdGhpbmcgPiBCb3lzJyBIaWtpbmcgJiBPdXRkb29yIFJlY3JlYXRpb24gVmVzdHMgKDMwMjQwNzMwMzEpIjoiMzAyNDA3MzAzMSIsIkZhc2hpb24gPiBTcG9ydCBTcGVjaWZpYyBDbG90aGluZyA%2BIEN5Y2xpbmcgQ2xvdGhpbmcgPiBCb3lzJyBDeWNsaW5nIENsb3RoaW5nID4gQm95cycgQ3ljbGluZyBCb3R0b21zID4gQm95cycgQ3ljbGluZyBSYWluIFRyb3VzZXJzICgzNzcxMTg0MDMxKSI6IjM3NzExODQwMzEiLCJGYXNoaW9uID4gU3BvcnQgU3BlY2lmaWMgQ2xvdGhpbmcgPiBZb2dhIENsb3RoaW5nID4gV29tZW4ncyBZb2dhIENsb3RoaW5nID4gV29tZW4ncyBZb2dhIFRyb3VzZXJzICgzNzcyMDUyMDMxKSI6IjM3NzIwNTIwMzEiLCJGYXNoaW9uID4gV29yayBXZWFyICYgVW5pZm9ybXMgPiBNaWxpdGFyeSBTdHlsZSBDbG90aGluZyA%2BIFdvbWVuJ3MgTWlsaXRhcnkgU3R5bGUgQ2xvdGhpbmcgPiBXb21lbidzIE1pbGl0YXJ5IFN0eWxlIEphY2tldHMgJiBDb2F0cyAoMTk4MTYwNDAzMSkiOiIxOTgxNjA0MDMxIiwiRmFzaGlvbiA%2BIEJhYnkgQ2xvdGhpbmcgJiBTaG9lcyA%2BIEJhYnkgQ2xvdGhpbmcgPiBCYWJ5IEdpcmxzJyBDbG90aGluZyA%2BIEJhYnkgR2lybHMnIENvYXRzLCBKYWNrZXRzICYgR2lsZXRzID4gQmFieSBHaXJscycgR2lsZXRzICgxOTgxMDg2MDMxKSI6IjE5ODEwODYwMzEiLCJGYXNoaW9uID4gTWVuJ3MgRmFzaGlvbiA%2BIE1lbidzIENsb3RoaW5nID4gTWVuJ3MgQWN0aXZld2VhciA%2BIE1lbidzIFRyYWNrIEphY2tldHMgKDE5ODEzNDgwMzEpIjoiMTk4MTM0ODAzMSIsIkZhc2hpb24gPiBXb3JrIFdlYXIgJiBVbmlmb3JtcyA%2BIFNjb3V0aW5nIFVuaWZvcm1zID4gR2lybHMnIFNjb3V0aW5nIFVuaWZvcm1zICgxOTgxNjMzMDMxKSI6IjE5ODE2MzMwMzEiLCJGYXNoaW9uID4gU3BvcnQgU3BlY2lmaWMgQ2xvdGhpbmcgPiBSdW5uaW5nIENsb3RoaW5nID4gR2lybHMnIFJ1bm5pbmcgQ2xvdGhpbmcgPiBHaXJscycgUnVubmluZyBKYWNrZXRzICgzNzcxNzUyMDMxKSI6IjM3NzE3NTIwMzEiLCJGYXNoaW9uID4gV29yayBXZWFyICYgVW5pZm9ybXMgPiBNaWxpdGFyeSBTdHlsZSBDbG90aGluZyA%2BIE1lbidzIE1pbGl0YXJ5IFN0eWxlIENsb3RoaW5nID4gTWVuJ3MgTWlsaXRhcnkgU3R5bGUgVHJvdXNlcnMgKDE5ODE2MDEwMzEpIjoiMTk4MTYwMTAzMSIsIkZhc2hpb24gPiBTcG9ydCBTcGVjaWZpYyBDbG90aGluZyA%2BIFRlbm5pcyBDbG90aGluZyA%2BIEJveXMnIFRlbm5pcyBDbG90aGluZyAoMzc3MTkyNjAzMSkiOiIzNzcxOTI2MDMxIiwiRmFzaGlvbiA%2BIFNwb3J0IFNwZWNpZmljIENsb3RoaW5nID4gQmFzZWJhbGwgQ2xvdGhpbmcgPiBHaXJscycgQmFzZWJhbGwgQ2xvdGhpbmcgPiBHaXJscycgQmFzZWJhbGwgVHJvdXNlcnMgKDM3NzA5ODcwMzEpIjoiMzc3MDk4NzAzMSIsIkZhc2hpb24gPiBTcG9ydCBTcGVjaWZpYyBDbG90aGluZyA%2BIEN5Y2xpbmcgQ2xvdGhpbmcgPiBCb3lzJyBDeWNsaW5nIENsb3RoaW5nID4gQm95cycgQ3ljbGluZyBIYXRzICYgQ2FwcyAoMzc3MTE3NDAzMSkiOiIzNzcxMTc0MDMxIiwiRmFzaGlvbiA%2BIFNwb3J0IFNwZWNpZmljIENsb3RoaW5nID4gVm9sbGV5YmFsbCBDbG90aGluZyA%2BIFdvbWVuJ3MgVm9sbGV5YmFsbCBDbG90aGluZyAoMzc3MjAwMTAzMSkiOiIzNzcyMDAxMDMxIiwiRmFzaGlvbiA%2BIE1lbidzIEZhc2hpb24gPiBNZW4ncyBDbG90aGluZyA%2BIE1lbidzIENvYXRzLCBKYWNrZXRzICYgR2lsZXRzICgxOTgxMzYyMDMxKSI6IjE5ODEzNjIwMzEiLCJGYXNoaW9uID4gTWVuJ3MgRmFzaGlvbiA%2BIE1lbidzIENsb3RoaW5nID4gTWVuJ3MgQWN0aXZld2VhciA%2BIE1lbidzIEFjdGl2ZXdlYXIgVHJvdXNlcnMgPiBNZW4ncyBTd2VhdHBhbnRzICgyNjA4NjUzNjAzMSkiOiIyNjA4NjUzNjAzMSIsIkZhc2hpb24gPiBTcG9ydCBTcGVjaWZpYyBDbG90aGluZyA%2BIEJhc2ViYWxsIENsb3RoaW5nID4gTWVuJ3MgQmFzZWJhbGwgQ2xvdGhpbmcgKDM3NzA5OTAwMzEpIjoiMzc3MDk5MDAzMSIsIkZhc2hpb24gPiBOb3ZlbHR5ICYgU3BlY2lhbCBVc2UgQ2xvdGhpbmcgPiBUcmFkaXRpb25hbCBDbG90aGluZyA%2BIEdlcm1hbiBUcmFkaXRpb25hbCBDb3N0dW1lcyA%2BIE1lbidzIEdlcm1hbiBUcmFkaXRpb25hbCBDb3N0dW1lcyAoMTk4MTUzODAzMSkiOiIxOTgxNTM4MDMxIiwiRmFzaGlvbiA%2BIFNwb3J0IFNwZWNpZmljIENsb3RoaW5nID4gU2tpIENsb3RoaW5nID4gQm95cycgU2tpIENsb3RoaW5nID4gRmxlZWNlIEphY2tldHMgKDMwMjQwODUwMzEpIjoiMzAyNDA4NTAzMSIsIkZhc2hpb24gPiBTcG9ydCBTcGVjaWZpYyBDbG90aGluZyA%2BIEhpa2luZyAmIE91dGRvb3IgUmVjcmVhdGlvbiBDbG90aGluZyA%2BIE1lbidzIE91dGRvb3IgQ2xvdGhpbmcgPiBNZW4ncyBPdXRkb29yIFRyb3VzZXJzICgzMDI0MTQzMDMxKSI6IjMwMjQxNDMwMzEiLCJGYXNoaW9uID4gU3BvcnQgU3BlY2lmaWMgQ2xvdGhpbmcgPiBZb2dhIENsb3RoaW5nID4gR2lybHMnIFlvZ2EgQ2xvdGhpbmcgPiBHaXJscycgWW9nYSBUcm91c2VycyAoMzc3MjAzNzAzMSkiOiIzNzcyMDM3MDMxIiwiRmFzaGlvbiA%2BIFNwb3J0IFNwZWNpZmljIENsb3RoaW5nID4gQmFsbGV0IENsb3RoaW5nID4gQm95cycgQmFsbGV0IENsb3RoaW5nICgzNzcxMjY0MDMxKSI6IjM3NzEyNjQwMzEiLCJGYXNoaW9uID4gV29yayBXZWFyICYgVW5pZm9ybXMgPiBDbGVhbmluZyAmIEphbml0b3JpYWwgVW5pZm9ybXMgPiBXb21lbidzIENsZWFuaW5nICYgSmFuaXRvcmlhbCBVbmlmb3JtcyA%2BIFdvbWVuJ3MgQ2xlYW5pbmcgJiBKYW5pdG9yaWFsIFRyb3VzZXJzICgxNTMyNjQ4ODAzMSkiOiIxNTMyNjQ4ODAzMSIsIkZhc2hpb24gPiBXb3JrIFdlYXIgJiBVbmlmb3JtcyA%2BIFNjb3V0aW5nIFVuaWZvcm1zID4gV29tZW4ncyBTY291dGluZyBVbmlmb3JtcyA%2BIFdvbWVuJ3MgU2NvdXRpbmcgVW5pZm9ybSBKYWNrZXRzICYgQ29hdHMgKDE5ODE2NTAwMzEpIjoiMTk4MTY1MDAzMSIsIkZhc2hpb24gPiBOb3ZlbHR5ICYgU3BlY2lhbCBVc2UgQ2xvdGhpbmcgPiBUcmFkaXRpb25hbCBDbG90aGluZyA%2BIEluZGlhbiBDbG90aGluZyA%2BIFdvbWVuJ3MgSW5kaWFuIENsb3RoaW5nICgxOTgxNTI3MDMxKSI6IjE5ODE1MjcwMzEiLCJGYXNoaW9uID4gU3BvcnQgU3BlY2lmaWMgQ2xvdGhpbmcgPiBIaWtpbmcgJiBPdXRkb29yIFJlY3JlYXRpb24gQ2xvdGhpbmcgPiBXb21lbidzIE91dGRvb3IgQ2xvdGhpbmcgPiBXb21lbidzIE91dGRvb3IgVHJvdXNlcnMgKDMwMjQxNjgwMzEpIjoiMzAyNDE2ODAzMSIsIkZhc2hpb24gPiBTcG9ydCBTcGVjaWZpYyBDbG90aGluZyA%2BIEhpa2luZyAmIE91dGRvb3IgUmVjcmVhdGlvbiBDbG90aGluZyA%2BIEJveXMnIEhpa2luZyAmIE91dGRvb3IgUmVjcmVhdGlvbiBDbG90aGluZyA%2BIEJveXMnIE91dGRvb3IgSmFja2V0cyA%2BIEJveXMnIE91dGRvb3IgMy1pbi0xIEphY2tldHMgKDMwMjQwODMwMzEpIjoiMzAyNDA4MzAzMSIsIkZhc2hpb24gPiBCb3lzJyBGYXNoaW9uID4gQm95cycgQ2xvdGhpbmcgPiBCb3lzJyBDb2F0cywgSmFja2V0cyAmIEdpbGV0cyA%2BIEJveXMnIEphY2tldHMgKDE5ODExNjYwMzEpIjoiMTk4MTE2NjAzMSIsIkZhc2hpb24gPiBHaXJscycgRmFzaGlvbiA%2BIEdpcmxzJyBDbG90aGluZyA%2BIEdpcmxzJyBBY3RpdmV3ZWFyID4gR2lybHMnIEFjdGl2ZXdlYXIgVHJvdXNlcnMgKDE5ODEyNDIwMzEpIjoiMTk4MTI0MjAzMSIsIkZhc2hpb24gPiBXb3JrIFdlYXIgJiBVbmlmb3JtcyA%2BIFNjb3V0aW5nIFVuaWZvcm1zID4gTWVuJ3MgU2NvdXRpbmcgVW5pZm9ybXMgKDE5ODE2NDEwMzEpIjoiMTk4MTY0MTAzMSIsIkZhc2hpb24gPiBTcG9ydCBTcGVjaWZpYyBDbG90aGluZyA%2BIEdvbGYgQ2xvdGhpbmcgPiBHaXJscycgR29sZiBDbG90aGluZyA%2BIEdpcmxzJyBHb2xmIENsb3RoaW5nIEFjY2Vzc29yaWVzICgyNzAwOTA5NzAzMSkiOiIyNzAwOTA5NzAzMSIsIkZhc2hpb24gPiBXb21lbidzIEZhc2hpb24gPiBXb21lbidzIENsb3RoaW5nID4gV29tZW4ncyBDb2F0cywgSmFja2V0cyAmIEdpbGV0cyA%2BIFdvbWVuJ3MgQ29hdHMgKDE5ODE4MzMwMzEpIjoiMTk4MTgzMzAzMSIsIkZhc2hpb24gPiBOb3ZlbHR5ICYgU3BlY2lhbCBVc2UgQ2xvdGhpbmcgPiBUcmFkaXRpb25hbCBDbG90aGluZyA%2BIEluZGlhbiBDbG90aGluZyA%2BIE1lbidzIEluZGlhbiBDbG90aGluZyA%2BIE1lbidzIERob3RpZXMgKDE5ODE1MjMwMzEpIjoiMTk4MTUyMzAzMSIsIkZhc2hpb24gPiBCYWJ5IENsb3RoaW5nICYgU2hvZXMgPiBCYWJ5IENsb3RoaW5nID4gQmFieSBHaXJscycgQ2xvdGhpbmcgPiBCYWJ5IEdpcmxzJyBIb29kaWVzICYgVHJhY2tzdWl0cyAoMTk4MTA3NjAzMSkiOiIxOTgxMDc2MDMxIiwiRmFzaGlvbiA%2BIE1lbidzIEZhc2hpb24gPiBNZW4ncyBDbG90aGluZyA%2BIE1lbidzIFN1aXRzICYgQmxhemVycyA%2BIE1lbidzIFR1eGVkbyBUcm91c2VycyAoMTk4MTM4NzAzMSkiOiIxOTgxMzg3MDMxIiwiRmFzaGlvbiA%2BIFNwb3J0IFNwZWNpZmljIENsb3RoaW5nID4gQm94aW5nIENsb3RoaW5nICg1MTEzODgwMzEpIjoiNTExMzg4MDMxIiwiRmFzaGlvbiA%2BIFNwb3J0IFNwZWNpZmljIENsb3RoaW5nID4gQmFsbGV0IENsb3RoaW5nICgzNzcxMjYzMDMxKSI6IjM3NzEyNjMwMzEiLCJGYXNoaW9uID4gU3BvcnQgU3BlY2lmaWMgQ2xvdGhpbmcgPiBDeWNsaW5nIENsb3RoaW5nID4gR2lybHMnIEN5Y2xpbmcgQ2xvdGhpbmcgPiBHaXJscycgQ3ljbGluZyBCb3R0b21zID4gR2lybHMnIEN5Y2xpbmcgQ2FwcmlzICgzNzcxMTk3MDMxKSI6IjM3NzExOTcwMzEiLCJGYXNoaW9uID4gU3BvcnQgU3BlY2lmaWMgQ2xvdGhpbmcgPiBMYWNyb3NzZSBDbG90aGluZyA%2BIFdvbWVuJ3MgTGFjcm9zc2UgQ2xvdGhpbmcgKDY2ODEwNDUwMzEpIjoiNjY4MTA0NTAzMSIsIkZhc2hpb24gPiBTcG9ydCBTcGVjaWZpYyBDbG90aGluZyA%2BIFNub3dib2FyZGluZyBDbG90aGluZyA%2BIFdvbWVuJ3MgU25vd2JvYXJkaW5nIENsb3RoaW5nID4gV29tZW4ncyBTbm93Ym9hcmRpbmcgSmFja2V0cyAoMjYwODY2OTMwMzEpIjoiMjYwODY2OTMwMzEiLCJGYXNoaW9uID4gU3BvcnQgU3BlY2lmaWMgQ2xvdGhpbmcgPiBDeWNsaW5nIENsb3RoaW5nID4gR2lybHMnIEN5Y2xpbmcgQ2xvdGhpbmcgPiBHaXJscycgQ3ljbGluZyBCb3R0b21zID4gR2lybHMnIEN5Y2xpbmcgUmFpbiBUcm91c2VycyAoMzc3MTIwOTAzMSkiOiIzNzcxMjA5MDMxIiwiRmFzaGlvbiA%2BIFNwb3J0IFNwZWNpZmljIENsb3RoaW5nID4gSWNlIFNrYXRpbmcgQ2xvdGhpbmcgPiBHaXJscycgSWNlIFNrYXRpbmcgQ2xvdGhpbmcgPiBHaXJscycgSWNlIFNrYXRpbmcgVGlnaHRzICg0NTQwOTY1MDMxKSI6IjQ1NDA5NjUwMzEiLCJGYXNoaW9uID4gU3BvcnQgU3BlY2lmaWMgQ2xvdGhpbmcgPiBDeWNsaW5nIENsb3RoaW5nID4gV29tZW4ncyBDeWNsaW5nIENsb3RoaW5nID4gV29tZW4ncyBDeWNsaW5nIEJvdHRvbXMgKDQ0NjY5MTUwMzEpIjoiNDQ2NjkxNTAzMSIsIkZhc2hpb24gPiBTcG9ydCBTcGVjaWZpYyBDbG90aGluZyA%2BIEJveGluZyBDbG90aGluZyA%2BIEJveXMnIEJveGluZyBDbG90aGluZyAoMzc3MTA5MjAzMSkiOiIzNzcxMDkyMDMxIiwiRmFzaGlvbiA%2BIFNwb3J0IFNwZWNpZmljIENsb3RoaW5nID4gTGFjcm9zc2UgQ2xvdGhpbmcgPiBNZW4ncyBMYWNyb3NzZSBDbG90aGluZyAoNjY4MTA0MTAzMSkiOiI2NjgxMDQxMDMxIiwiRmFzaGlvbiA%2BIFNwb3J0IFNwZWNpZmljIENsb3RoaW5nID4gQ3ljbGluZyBDbG90aGluZyA%2BIE1lbidzIEN5Y2xpbmcgQ2xvdGhpbmcgKDM3NzEyMTQwMzEpIjoiMzc3MTIxNDAzMSIsIkZhc2hpb24gPiBTcG9ydCBTcGVjaWZpYyBDbG90aGluZyA%2BIFJ1Z2J5IENsb3RoaW5nID4gV29tZW4ncyBSdWdieSBDbG90aGluZyAoMzc3MTcwNDAzMSkiOiIzNzcxNzA0MDMxIiwiRmFzaGlvbiA%2BIFNwb3J0IFNwZWNpZmljIENsb3RoaW5nID4gSWNlIEhvY2tleSBDbG90aGluZyA%2BIEdpcmxzJyBJY2UgSG9ja2V5IENsb3RoaW5nICgzMDI0MjcyMDMxKSI6IjMwMjQyNzIwMzEiLCJGYXNoaW9uID4gU3BvcnQgU3BlY2lmaWMgQ2xvdGhpbmcgPiBJY2UgU2thdGluZyBDbG90aGluZyA%2BIFdvbWVuJ3MgSWNlIFNrYXRpbmcgQ2xvdGhpbmcgPiBXb21lbidzIEljZSBTa2F0aW5nIEphY2tldHMgKDI2MDg2Njg0MDMxKSI6IjI2MDg2Njg0MDMxIiwiRmFzaGlvbiA%2BIFNwb3J0IFNwZWNpZmljIENsb3RoaW5nID4gU2tpIENsb3RoaW5nID4gV29tZW4ncyBTa2kgQ2xvdGhpbmcgPiBGbGVlY2UgSmFja2V0cyAoMzAyNDE2MTAzMSkiOiIzMDI0MTYxMDMxIiwiRmFzaGlvbiA%2BIFNwb3J0IFNwZWNpZmljIENsb3RoaW5nID4gQXVzdHJhbGlhbiBSdWxlcyBGb290YmFsbCBDbG90aGluZyA%2BIE1lbidzIEF1c3RyYWxpYW4gUnVsZXMgRm9vdGJhbGwgQ2xvdGhpbmcgKDI2MDg2NTg0MDMxKSI6IjI2MDg2NTg0MDMxIiwiRmFzaGlvbiA%2BIFNwb3J0IFNwZWNpZmljIENsb3RoaW5nID4gRm9vdGJhbGwgQ2xvdGhpbmcgKDg0MjM2MDMxKSI6Ijg0MjM2MDMxIiwiRmFzaGlvbiA%2BIFdvbWVuJ3MgRmFzaGlvbiA%2BIFdvbWVuJ3MgQ2xvdGhpbmcgPiBXb21lbidzIEFjdGl2ZXdlYXIgPiBXb21lbidzIEFjdGl2ZXdlYXIgVHJvdXNlcnMgPiBXb21lbidzIFN3ZWF0cGFudHMgKDI2MDg2NTM5MDMxKSI6IjI2MDg2NTM5MDMxIiwiRmFzaGlvbiA%2BIFNwb3J0IFNwZWNpZmljIENsb3RoaW5nID4gU2tpIENsb3RoaW5nID4gTWVuJ3MgU2tpIENsb3RoaW5nID4gTWVuJ3MgU2tpIEphY2tldHMgKDMwMjQzNTUwMzEpIjoiMzAyNDM1NTAzMSIsIkZhc2hpb24gPiBXb21lbidzIEZhc2hpb24gPiBXb21lbidzIENsb3RoaW5nID4gTWF0ZXJuaXR5IENsb3RoaW5nICgxOTgxNzc0MDMxKSI6IjE5ODE3NzQwMzEiLCJGYXNoaW9uID4gU3BvcnQgU3BlY2lmaWMgQ2xvdGhpbmcgPiBSdW5uaW5nIENsb3RoaW5nID4gV29tZW4ncyBSdW5uaW5nIENsb3RoaW5nID4gV29tZW4ncyBSdW5uaW5nIEphY2tldHMgKDM3NzE4MDMwMzEpIjoiMzc3MTgwMzAzMSIsIkZhc2hpb24gPiBTcG9ydCBTcGVjaWZpYyBDbG90aGluZyA%2BIENoZWVybGVhZGluZyBDbG90aGluZyA%2BIEJveXMnIENoZWVybGVhZGluZyBDbG90aGluZyAoMzc3MTEwNTAzMSkiOiIzNzcxMTA1MDMxIiwiRmFzaGlvbiA%2BIFNwb3J0IFNwZWNpZmljIENsb3RoaW5nID4gQm93bGluZyBDbG90aGluZyA%2BIEJveXMnIEJvd2xpbmcgQ2xvdGhpbmcgKDM3NzEwODAwMzEpIjoiMzc3MTA4MDAzMSIsIlNwb3J0cyAmIE91dGRvb3JzID4gU3BvcnRzICYgT3V0ZG9vciBDbG90aGluZyA%2BIFdvbWVuJ3MgU3BvcnRzIEFwcGFyZWwgPiBXb21lbidzIFNwb3J0cyBDbG90aGluZyBPdXRlcndlYXIgPiBXb21lbidzIFNwb3J0cyBDbG90aGluZyBKYWNrZXRzICgxNjE1MDcxODAzMSkiOiIxNjE1MDcxODAzMSIsIkZhc2hpb24gPiBXb3JrIFdlYXIgJiBVbmlmb3JtcyA%2BIENsZWFuaW5nICYgSmFuaXRvcmlhbCBVbmlmb3JtcyAoMTUzMjY0ODIwMzEpIjoiMTUzMjY0ODIwMzEiLCJGYXNoaW9uID4gV29yayBXZWFyICYgVW5pZm9ybXMgPiBGb29kIFNlcnZpY2UgVW5pZm9ybXMgKDE5ODE1ODMwMzEpIjoiMTk4MTU4MzAzMSIsIkZhc2hpb24gPiBTcG9ydCBTcGVjaWZpYyBDbG90aGluZyA%2BIFJ1Z2J5IENsb3RoaW5nID4gR2lybHMnIFJ1Z2J5IENsb3RoaW5nICgzNzcxNjg5MDMxKSI6IjM3NzE2ODkwMzEiLCJGYXNoaW9uID4gV29yayBXZWFyICYgVW5pZm9ybXMgPiBTY2hvb2wgVW5pZm9ybXMgPiBHaXJscycgU2Nob29sIFVuaWZvcm1zID4gR2lybHMnIFNjaG9vbCBVbmlmb3JtIEJsYXplcnMgJiBKYWNrZXRzICgxOTgxNjE5MDMxKSI6IjE5ODE2MTkwMzEiLCJGYXNoaW9uID4gU3BvcnQgU3BlY2lmaWMgQ2xvdGhpbmcgKDI3MDA5MTAxMDMxKSI6IjI3MDA5MTAxMDMxIiwiRmFzaGlvbiA%2BIFNwb3J0IFNwZWNpZmljIENsb3RoaW5nID4gTWFydGlhbCBBcnRzIENsb3RoaW5nID4gTWFydGlhbCBBcnRzIFRyYWNrc3VpdHMgPiBNZW4ncyBNYXJ0aWFsIEFydHMgVHJhY2tzdWl0cyAoMzc3MTY0NzAzMSkiOiIzNzcxNjQ3MDMxIiwiRmFzaGlvbiA%2BIFNwb3J0IFNwZWNpZmljIENsb3RoaW5nID4gTWFydGlhbCBBcnRzIENsb3RoaW5nID4gQWlraWRvIFN1aXRzID4gQWlraWRvIFN1aXQgQmVsdHMgKDI2MDg2NjI1MDMxKSI6IjI2MDg2NjI1MDMxIiwiRmFzaGlvbiA%2BIFNwb3J0IFNwZWNpZmljIENsb3RoaW5nID4gSGlraW5nICYgT3V0ZG9vciBSZWNyZWF0aW9uIENsb3RoaW5nID4gR2lybHMnIE91dGRvb3IgQ2xvdGhpbmcgPiBHaXJscycgT3V0ZG9vciBKYWNrZXRzID4gR2lybHMnIE91dGRvb3IgMy1pbi0xIEphY2tldHMgKDMwMjQxMDgwMzEpIjoiMzAyNDEwODAzMSIsIlNwb3J0cyAmIE91dGRvb3JzID4gU3BvcnRzICYgT3V0ZG9vciBDbG90aGluZyA%2BIEJveXMnIFNwb3J0cyBBcHBhcmVsID4gQm95cycgU3BvcnRzIENsb3RoaW5nIFNob3J0cyAmIFRyb3VzZXJzID4gQm95cycgU3BvcnRzIENsb3RoaW5nIFRyb3VzZXJzICgxNjE1MDgzMzAzMSkiOiIxNjE1MDgzMzAzMSIsIkZhc2hpb24gPiBTcG9ydCBTcGVjaWZpYyBDbG90aGluZyA%2BIFNraSBDbG90aGluZyA%2BIFdvbWVuJ3MgU2tpIENsb3RoaW5nICgzMDI0MzY0MDMxKSI6IjMwMjQzNjQwMzEiLCJGYXNoaW9uID4gU3BvcnQgU3BlY2lmaWMgQ2xvdGhpbmcgPiBTb2Z0YmFsbCBDbG90aGluZyA%2BIEJveXMnIFNvZnRiYWxsIEFwcGFyZWwgPiBCb3lzJyBTb2Z0YmFsbCBQYW50cyAoMjYwODY2NzYwMzEpIjoiMjYwODY2NzYwMzEiLCJGYXNoaW9uID4gU3BvcnQgU3BlY2lmaWMgQ2xvdGhpbmcgPiBTa2kgQ2xvdGhpbmcgPiBHaXJscycgU2tpIENsb3RoaW5nID4gRmxlZWNlIEphY2tldHMgKDMwMjQxMTAwMzEpIjoiMzAyNDExMDAzMSIsIkZhc2hpb24gPiBTcG9ydCBTcGVjaWZpYyBDbG90aGluZyA%2BIEhpa2luZyAmIE91dGRvb3IgUmVjcmVhdGlvbiBDbG90aGluZyA%2BIFdvbWVuJ3MgT3V0ZG9vciBDbG90aGluZyA%2BIFdvbWVuJ3MgT3V0ZG9vciBIYXRzICYgSGVhZHdlYXIgKDMwMjQxNTEwMzEpIjoiMzAyNDE1MTAzMSIsIkZhc2hpb24gPiBTcG9ydCBTcGVjaWZpYyBDbG90aGluZyA%2BIEZpZWxkIEhvY2tleSBDbG90aGluZyA%2BIE1lbidzIEZpZWxkIEhvY2tleSBDbG90aGluZyAoMzc3MTM4ODAzMSkiOiIzNzcxMzg4MDMxIiwiRmFzaGlvbiA%2BIFNwb3J0IFNwZWNpZmljIENsb3RoaW5nID4gQ3ljbGluZyBDbG90aGluZyA%2BIE1lbidzIEN5Y2xpbmcgQ2xvdGhpbmcgPiBNZW4ncyBDeWNsaW5nIEJvdHRvbXMgPiBDeWNsaW5nIEJpYiBUcm91c2VycyBmb3IgTWVuICg0NjYxNjc5MDMxKSI6IjQ2NjE2NzkwMzEiLCJGYXNoaW9uID4gU3BvcnQgU3BlY2lmaWMgQ2xvdGhpbmcgPiBSdW5uaW5nIENsb3RoaW5nICg1MDgzODcwMzEpIjoiNTA4Mzg3MDMxIiwiRmFzaGlvbiA%2BIFdvcmsgV2VhciAmIFVuaWZvcm1zID4gQ2xlYW5pbmcgJiBKYW5pdG9yaWFsIFVuaWZvcm1zID4gTWVuJ3MgQ2xlYW5pbmcgJiBKYW5pdG9yaWFsIFVuaWZvcm1zID4gTWVuJ3MgQ2xlYW5pbmcgJiBKYW5pdG9yaWFsIFRvcHMgKDE1MzI2NDkzMDMxKSI6IjE1MzI2NDkzMDMxIiwiRmFzaGlvbiA%2BIFdvcmsgV2VhciAmIFVuaWZvcm1zID4gU2NvdXRpbmcgVW5pZm9ybXMgPiBHaXJscycgU2NvdXRpbmcgVW5pZm9ybXMgPiBHaXJscycgU2NvdXRpbmcgVW5pZm9ybSBUcm91c2VycyAoMTk4MTY0MDAzMSkiOiIxOTgxNjQwMDMxIiwiRmFzaGlvbiA%2BIFNwb3J0IFNwZWNpZmljIENsb3RoaW5nID4gQmFza2V0YmFsbCBDbG90aGluZyA%2BIEJveXMnIEJhc2tldGJhbGwgQ2xvdGhpbmcgKDM3NzEwMDAwMzEpIjoiMzc3MTAwMDAzMSIsIkZhc2hpb24gPiBXb3JrIFdlYXIgJiBVbmlmb3JtcyA%2BIENsZWFuaW5nICYgSmFuaXRvcmlhbCBVbmlmb3JtcyA%2BIE1lbidzIENsZWFuaW5nICYgSmFuaXRvcmlhbCBVbmlmb3JtcyA%2BIE1lbidzIE</t>
        </is>
      </c>
      <c r="G1" t="inlineStr">
        <is>
          <t xml:space="preserve">settings7=NsZWFuaW5nICYgSmFuaXRvcmlhbCBUcm91c2VycyAoMTUzMjY0OTIwMzEpIjoiMTUzMjY0OTIwMzEiLCJGYXNoaW9uID4gU3BvcnQgU3BlY2lmaWMgQ2xvdGhpbmcgPiBGaWVsZCBIb2NrZXkgQ2xvdGhpbmcgPiBXb21lbidzIEZpZWxkIEhvY2tleSBDbG90aGluZyAoMzc3MTM5MTAzMSkiOiIzNzcxMzkxMDMxIiwiRmFzaGlvbiA%2BIFdvbWVuJ3MgRmFzaGlvbiA%2BIFdvbWVuJ3MgQ2xvdGhpbmcgKDE5ODE2NjUwMzEpIjoiMTk4MTY2NTAzMSIsIkZhc2hpb24gPiBTcG9ydCBTcGVjaWZpYyBDbG90aGluZyA%2BIFlvZ2EgQ2xvdGhpbmcgKDM3NzIwMjcwMzEpIjoiMzc3MjAyNzAzMSIsIkZhc2hpb24gPiBTcG9ydCBTcGVjaWZpYyBDbG90aGluZyA%2BIFNvZnRiYWxsIENsb3RoaW5nID4gQm95cycgU29mdGJhbGwgQXBwYXJlbCAoMjYwODY1ODUwMzEpIjoiMjYwODY1ODUwMzEiLCJGYXNoaW9uID4gU3BvcnQgU3BlY2lmaWMgQ2xvdGhpbmcgPiBDeWNsaW5nIENsb3RoaW5nID4gV29tZW4ncyBDeWNsaW5nIENsb3RoaW5nID4gV29tZW4ncyBDeWNsaW5nIFJhaW4gUG9uY2hvcyAoMjYwODY2NjcwMzEpIjoiMjYwODY2NjcwMzEiLCJGYXNoaW9uID4gU3BvcnQgU3BlY2lmaWMgQ2xvdGhpbmcgPiBIaWtpbmcgJiBPdXRkb29yIFJlY3JlYXRpb24gQ2xvdGhpbmcgPiBHaXJscycgT3V0ZG9vciBDbG90aGluZyAoMzAyNDA5NjAzMSkiOiIzMDI0MDk2MDMxIiwiRmFzaGlvbiA%2BIEJhYnkgQ2xvdGhpbmcgJiBTaG9lcyA%2BIEJhYnkgQ2xvdGhpbmcgPiBCYWJ5IEJveXMnIENsb3RoaW5nID4gQmFieSBCb3lzJyBTbm93ICYgUmFpbndlYXIgPiBCYWJ5IEJveXMnIFJhaW4gVHJvdXNlcnMgKDE5ODEwMzcwMzEpIjoiMTk4MTAzNzAzMSIsIkZhc2hpb24gPiBXb3JrIFdlYXIgJiBVbmlmb3JtcyA%2BIE1pbGl0YXJ5IFN0eWxlIENsb3RoaW5nID4gTWVuJ3MgTWlsaXRhcnkgU3R5bGUgQ2xvdGhpbmcgPiBNZW4ncyBNaWxpdGFyeSBTdHlsZSBKYWNrZXRzICYgQ29hdHMgKDE5ODE1OTcwMzEpIjoiMTk4MTU5NzAzMSIsIkZhc2hpb24gPiBXb21lbidzIEZhc2hpb24gPiBXb21lbidzIENsb3RoaW5nID4gTWF0ZXJuaXR5IENsb3RoaW5nID4gTWF0ZXJuaXR5IEFjdGl2ZXdlYXIgKDE5ODE3NzUwMzEpIjoiMTk4MTc3NTAzMSIsIkZhc2hpb24gPiBTcG9ydCBTcGVjaWZpYyBDbG90aGluZyA%2BIEZpZWxkIEhvY2tleSBDbG90aGluZyA%2BIEdpcmxzJyBGaWVsZCBIb2NrZXkgQ2xvdGhpbmcgKDM3NzEzODQwMzEpIjoiMzc3MTM4NDAzMSIsIkZhc2hpb24gPiBHaXJscycgRmFzaGlvbiA%2BIEdpcmxzJyBDbG90aGluZyA%2BIEdpcmxzJyBBY3RpdmV3ZWFyID4gR2lybHMnIFNwb3J0cyBDbG90aGluZyBCYXNlIExheWVycyAmIENvbXByZXNzaW9uID4gVGhlcm1hbCBVbmRlcndlYXIgPiBHaXJscycgVGhlcm1hbCBCb3R0b21zICgxOTgxMjk0MDMxKSI6IjE5ODEyOTQwMzEiLCJGYXNoaW9uID4gTm92ZWx0eSAmIFNwZWNpYWwgVXNlIENsb3RoaW5nID4gVHJhZGl0aW9uYWwgQ2xvdGhpbmcgKDE5ODE1MjAwMzEpIjoiMTk4MTUyMDAzMSIsIkZhc2hpb24gPiBTcG9ydCBTcGVjaWZpYyBDbG90aGluZyA%2BIEdvbGYgQ2xvdGhpbmcgPiBHaXJscycgR29sZiBDbG90aGluZyAoMzc3MTUyOTAzMSkiOiIzNzcxNTI5MDMxIiwiRmFzaGlvbiA%2BIFNwb3J0IFNwZWNpZmljIENsb3RoaW5nID4gSGlraW5nICYgT3V0ZG9vciBSZWNyZWF0aW9uIENsb3RoaW5nID4gV29tZW4ncyBPdXRkb29yIENsb3RoaW5nID4gV29tZW4ncyBIaWtpbmcgJiBPdXRkb29yIFJlY3JlYXRpb24gVmVzdHMgKDMwMjQxNDkwMzEpIjoiMzAyNDE0OTAzMSIsIkZhc2hpb24gPiBHaXJscycgRmFzaGlvbiA%2BIEdpcmxzJyBDbG90aGluZyA%2BIEdpcmxzJyBDb2F0cywgSmFja2V0cyAmIEdpbGV0cyA%2BIEdpcmxzJyBHaWxldHMgKDE5ODEyNTQwMzEpIjoiMTk4MTI1NDAzMSIsIkZhc2hpb24gPiBTcG9ydCBTcGVjaWZpYyBDbG90aGluZyA%2BIE1hcnRpYWwgQXJ0cyBDbG90aGluZyA%2BIEppdS1KaXRzdSBTdWl0cyAoMjYwODY1NzgwMzEpIjoiMjYwODY1NzgwMzEiLCJGYXNoaW9uID4gTm92ZWx0eSAmIFNwZWNpYWwgVXNlIENsb3RoaW5nID4gVHJhZGl0aW9uYWwgQ2xvdGhpbmcgPiBHZXJtYW4gVHJhZGl0aW9uYWwgQ29zdHVtZXMgKDE5ODE1MzMwMzEpIjoiMTk4MTUzMzAzMSIsIkZhc2hpb24gPiBTcG9ydCBTcGVjaWZpYyBDbG90aGluZyA%2BIEd5bW5hc3RpY3MgQ2xvdGhpbmcgPiBHaXJscycgR3ltbmFzdGljcyBDbG90aGluZyAoMzc3MTU2MzAzMSkiOiIzNzcxNTYzMDMxIiwiRmFzaGlvbiA%2BIFNwb3J0IFNwZWNpZmljIENsb3RoaW5nID4gTWFydGlhbCBBcnRzIENsb3RoaW5nID4gQWlraWRvIFN1aXRzICgyNjA4NjU3NTAzMSkiOiIyNjA4NjU3NTAzMSIsIkZhc2hpb24gPiBXb21lbidzIEZhc2hpb24gPiBXb21lbidzIENsb3RoaW5nID4gTWF0ZXJuaXR5IENsb3RoaW5nID4gTWF0ZXJuaXR5IEFjdGl2ZXdlYXIgPiBNYXRlcm5pdHkgQWN0aXZld2VhciBUcm91c2VycyAoMTk4MTc3OTAzMSkiOiIxOTgxNzc5MDMxIiwiRmFzaGlvbiA%2BIEJhYnkgQ2xvdGhpbmcgJiBTaG9lcyA%2BIEJhYnkgQ2xvdGhpbmcgPiBCYWJ5IEJveXMnIENsb3RoaW5nID4gQmFieSBCb3lzJyBIb29kaWVzICYgVHJhY2tzdWl0cyAoMTk4MTAxNDAzMSkiOiIxOTgxMDE0MDMxIiwiRmFzaGlvbiA%2BIFNwb3J0IFNwZWNpZmljIENsb3RoaW5nID4gR29sZiBDbG90aGluZyA%2BIEJveXMnIEdvbGYgQ2xvdGhpbmcgKDM3NzE1MTkwMzEpIjoiMzc3MTUxOTAzMSIsIkZhc2hpb24gPiBXb21lbidzIEZhc2hpb24gPiBXb21lbidzIENsb3RoaW5nID4gV29tZW4ncyBBY3RpdmV3ZWFyID4gV29tZW4ncyBTcG9ydHMgQ2xvdGhpbmcgQmFzZSBMYXllcnMgJiBDb21wcmVzc2lvbiA%2BIFdvbWVuJ3MgQmFzZSBMYXllcnMgVHJvdXNlcnMgKDM3NzE3OTgwMzEpIjoiMzc3MTc5ODAzMSIsIkZhc2hpb24gPiBTcG9ydCBTcGVjaWZpYyBDbG90aGluZyA%2BIEljZSBTa2F0aW5nIENsb3RoaW5nID4gTWVuJ3MgSWNlIFNrYXRpbmcgQ2xvdGhpbmcgPiBNZW4ncyBJY2UgU2thdGluZyBUaWdodHMgKDQ1NDA5NzUwMzEpIjoiNDU0MDk3NTAzMSIsIkZhc2hpb24gPiBHaXJscycgRmFzaGlvbiA%2BIEdpcmxzJyBDbG90aGluZyA%2BIEdpcmxzJyBBY3RpdmV3ZWFyID4gR2lybHMnIFNwb3J0cyBDbG90aGluZyBCYXNlIExheWVycyAmIENvbXByZXNzaW9uICgxNjE1MDc4OTAzMSkiOiIxNjE1MDc4OTAzMSIsIkZhc2hpb24gPiBTcG9ydCBTcGVjaWZpYyBDbG90aGluZyA%2BIEJhc2tldGJhbGwgQ2xvdGhpbmcgPiBHaXJscycgQmFza2V0YmFsbCBDbG90aGluZyAoMzc3MTAwNDAzMSkiOiIzNzcxMDA0MDMxIiwiRmFzaGlvbiA%2BIE1lbidzIEZhc2hpb24gPiBNZW4ncyBDbG90aGluZyA%2BIE1lbidzIEplYW5zICgxOTgxMzUwMDMxKSI6IjE5ODEzNTAwMzEiLCJGYXNoaW9uID4gU3BvcnQgU3BlY2lmaWMgQ2xvdGhpbmcgPiBGaWVsZCBIb2NrZXkgQ2xvdGhpbmcgPiBCb3lzJyBGaWVsZCBIb2NrZXkgQ2xvdGhpbmcgKDM3NzEzODEwMzEpIjoiMzc3MTM4MTAzMSIsIkZhc2hpb24gPiBTcG9ydCBTcGVjaWZpYyBDbG90aGluZyA%2BIEN5Y2xpbmcgQ2xvdGhpbmcgPiBHaXJscycgQ3ljbGluZyBDbG90aGluZyA%2BIEdpcmxzJyBDeWNsaW5nIEphY2tldHMgKDM3NzEyMDQwMzEpIjoiMzc3MTIwNDAzMSIsIkZhc2hpb24gPiBXb3JrIFdlYXIgJiBVbmlmb3JtcyA%2BIFNjb3V0aW5nIFVuaWZvcm1zID4gQm95cycgU2NvdXRpbmcgVW5pZm9ybXMgPiBCb3lzJyBTY291dGluZyBVbmlmb3JtIFRyb3VzZXJzICgxOTgxNjMyMDMxKSI6IjE5ODE2MzIwMzEiLCJGYXNoaW9uID4gQm95cycgRmFzaGlvbiA%2BIEJveXMnIENsb3RoaW5nID4gQm95cycgQWN0aXZld2VhciAoMTk4MTE0NzAzMSkiOiIxOTgxMTQ3MDMxIiwiRmFzaGlvbiA%2BIFNwb3J0IFNwZWNpZmljIENsb3RoaW5nID4gVm9sbGV5YmFsbCBDbG90aGluZyAoNTExMzg2MDMxKSI6IjUxMTM4NjAzMSIsIkZhc2hpb24gPiBTcG9ydCBTcGVjaWZpYyBDbG90aGluZyA%2BIEJhc2ViYWxsIENsb3RoaW5nICg1MDgwMzMwMzEpIjoiNTA4MDMzMDMxIiwiRmFzaGlvbiA%2BIFNwb3J0IFNwZWNpZmljIENsb3RoaW5nID4gVGVhbSBIYW5kYmFsbCBDbG90aGluZyA%2BIFdvbWVuJ3MgVGVhbSBIYW5kYmFsbCBDbG90aGluZyAoMzc3MTkyMTAzMSkiOiIzNzcxOTIxMDMxIiwiRmFzaGlvbiA%2BIFdvbWVuJ3MgRmFzaGlvbiA%2BIFdvbWVuJ3MgQ2xvdGhpbmcgPiBXb21lbidzIEFjdGl2ZXdlYXIgPiBXb21lbidzIFNwb3J0cyBDbG90aGluZyBCYXNlIExheWVycyAmIENvbXByZXNzaW9uID4gVGhlcm1hbCBVbmRlcndlYXIgPiBXb21lbidzIFRoZXJtYWwgQm90dG9tcyAoMTk4MTc3MTAzMSkiOiIxOTgxNzcxMDMxIiwiRmFzaGlvbiA%2BIFNwb3J0IFNwZWNpZmljIENsb3RoaW5nID4gQmFsbGV0IENsb3RoaW5nID4gTWVuJ3MgQmFsbGV0IENsb3RoaW5nID4gTWVuJ3MgQmFsbGV0IFRyb3VzZXJzICgzNzcxMjc5MDMxKSI6IjM3NzEyNzkwMzEiLCJIZWFsdGggJiBQZXJzb25hbCBDYXJlID4gU2V4ICYgU2Vuc3VhbGl0eSA%2BIEVyb3RpYyBMZWF0aGVyICYgTGF0ZXggPiBFcm90aWMgTGVhdGhlciAmIExhdGV4IFdvbWVuJ3MgPiBXb21lbidzIEVyb3RpYyBMZWF0aGVyICYgTGF0ZXggTGVnZ2luZ3MgJiBCb2R5c3VpdHMgKDExNjMzMzQ5MDMxKSI6IjExNjMzMzQ5MDMxIiwiRmFzaGlvbiA%2BIFNwb3J0IFNwZWNpZmljIENsb3RoaW5nID4gR29sZiBDbG90aGluZyA%2BIEdpcmxzJyBHb2xmIENsb3RoaW5nID4gR2lybHMnIEdvbGYgVHJvdXNlcnMgKDM3NzE1MzMwMzEpIjoiMzc3MTUzMzAzMSIsIkZhc2hpb24gPiBTcG9ydCBTcGVjaWZpYyBDbG90aGluZyA%2BIEFtZXJpY2FuIEZvb3RiYWxsIENsb3RoaW5nID4gQm95cycgQW1lcmljYW4gRm9vdGJhbGwgQ2xvdGhpbmcgKDM3NzA5MTkwMzEpIjoiMzc3MDkxOTAzMSIsIkZhc2hpb24gPiBHaXJscycgRmFzaGlvbiA%2BIEdpcmxzJyBDbG90aGluZyA%2BIEdpcmxzJyBMZWdnaW5ncyAoMTk4MTI3NjAzMSkiOiIxOTgxMjc2MDMxIiwiRmFzaGlvbiA%2BIEJveXMnIEZhc2hpb24gPiBCb3lzJyBDbG90aGluZyAoMTk4MTEyNTAzMSkiOiIxOTgxMTI1MDMxIiwiRmFzaGlvbiA%2BIFNwb3J0IFNwZWNpZmljIENsb3RoaW5nID4gTWFydGlhbCBBcnRzIENsb3RoaW5nID4gSnVkbyBTdWl0cyAoMjYwODY1NjgwMzEpIjoiMjYwODY1NjgwMzEiLCJGYXNoaW9uID4gU3BvcnQgU3BlY2lmaWMgQ2xvdGhpbmcgPiBMYWNyb3NzZSBDbG90aGluZyAoNjY4MTAzMjAzMSkiOiI2NjgxMDMyMDMxIiwiRmFzaGlvbiA%2BIFNwb3J0IFNwZWNpZmljIENsb3RoaW5nID4gU2tpIENsb3RoaW5nID4gTWVuJ3MgU2tpIENsb3RoaW5nID4gTWVuJ3MgU2tpIEJpYnMgJiBUcm91c2VycyAoMzAyNDM1MzAzMSkiOiIzMDI0MzUzMDMxIiwiRmFzaGlvbiA%2BIFNwb3J0IFNwZWNpZmljIENsb3RoaW5nID4gWW9nYSBDbG90aGluZyA%2BIEJveXMnIFlvZ2EgQ2xvdGhpbmcgKDM3NzIwMjgwMzEpIjoiMzc3MjAyODAzMSIsIkZhc2hpb24gPiBTcG9ydCBTcGVjaWZpYyBDbG90aGluZyA%2BIEZvb3RiYWxsIENsb3RoaW5nID4gQm95cycgRm9vdGJhbGwgQ2xvdGhpbmcgKDM3NzE0NjAwMzEpIjoiMzc3MTQ2MDAzMSIsIkZhc2hpb24gPiBNZW4ncyBGYXNoaW9uID4gTWVuJ3MgQ2xvdGhpbmcgPiBNZW4ncyBTdWl0cyAmIEJsYXplcnMgKDE5ODEzODEwMzEpIjoiMTk4MTM4MTAzMSIsIkZhc2hpb24gPiBTcG9ydCBTcGVjaWZpYyBDbG90aGluZyA%2BIEhpa2luZyAmIE91dGRvb3IgUmVjcmVhdGlvbiBDbG90aGluZyA%2BIEJveXMnIEhpa2luZyAmIE91dGRvb3IgUmVjcmVhdGlvbiBDbG90aGluZyA%2BIEJveXMnIE91dGRvb3IgSmFja2V0cyA%2BIEJveXMnIE91dGRvb3IgRG93biBKYWNrZXRzICgzMDI0MDg0MDMxKSI6IjMwMjQwODQwMzEiLCJGYXNoaW9uID4gU3BvcnQgU3BlY2lmaWMgQ2xvdGhpbmcgPiBHb2xmIENsb3RoaW5nID4gV29tZW4ncyBHb2xmIENsb3RoaW5nICgzNzcxNTQ5MDMxKSI6IjM3NzE1NDkwMzEiLCJGYXNoaW9uID4gU3BvcnQgU3BlY2lmaWMgQ2xvdGhpbmcgPiBIaWtpbmcgJiBPdXRkb29yIFJlY3JlYXRpb24gQ2xvdGhpbmcgPiBCb3lzJyBIaWtpbmcgJiBPdXRkb29yIFJlY3JlYXRpb24gQ2xvdGhpbmcgPiBCb3lzJyBPdXRkb29yIEphY2tldHMgKDMwMjQwODIwMzEpIjoiMzAyNDA4MjAzMSIsIkZhc2hpb24gPiBNZW4ncyBGYXNoaW9uID4gTWVuJ3MgQ2xvdGhpbmcgPiBNZW4ncyBBY3RpdmV3ZWFyID4gTWVuJ3MgU3BvcnRzIENsb3RoaW5nIEJhc2UgTGF5ZXJzICYgQ29tcHJlc3Npb24gPiBUaGVybWFsIFVuZGVyd2VhciA%2BIE1lbidzIFRoZXJtYWwgQm90dG9tcyAoMTk4MTQwNTAzMSkiOiIxOTgxNDA1MDMxIiwiRmFzaGlvbiA%2BIFNwb3J0IFNwZWNpZmljIENsb3RoaW5nID4gQW1lcmljYW4gRm9vdGJhbGwgQ2xvdGhpbmcgPiBXb21lbidzIEFtZXJpY2FuIEZvb3RiYWxsIENsb3RoaW5nID4gV29tZW4ncyBBbWVyaWNhbiBGb290YmFsbCBUcm91c2VycyAoMzc3MDkzMzAzMSkiOiIzNzcwOTMzMDMxIiwiRmFzaGlvbiA%2BIFNwb3J0IFNwZWNpZmljIENsb3RoaW5nID4gVGVubmlzIENsb3RoaW5nID4gR2lybHMnIFRlbm5pcyBDbG90aGluZyAoMzc3MTkzNTAzMSkiOiIzNzcxOTM1MDMxIiwiRmFzaGlvbiA%2BIFNwb3J0IFNwZWNpZmljIENsb3RoaW5nID4gU2tpIENsb3RoaW5nICgzMDI0MzIxMDMxKSI6IjMwMjQzMjEwMzEiLCJGYXNoaW9uID4gU3BvcnQgU3BlY2lmaWMgQ2xvdGhpbmcgPiBCYWxsZXQgQ2xvdGhpbmcgPiBXb21lbidzIEJhbGxldCBDbG90aGluZyA%2BIFdvbWVuJ3MgQmFsbGV0IFRyb3VzZXJzICgzNzcxMjg1MDMxKSI6IjM3NzEyODUwMzEiLCJGYXNoaW9uID4gQmFieSBDbG90aGluZyAmIFNob2VzICgxMjQxOTMyMTAzMSkiOiIxMjQxOTMyMTAzMSIsIlNwb3J0cyAmIE91dGRvb3JzID4gU3BvcnRzICYgT3V0ZG9vciBDbG90aGluZyA%2BIFdvbWVuJ3MgU3BvcnRzIEFwcGFyZWwgPiBXb21lbidzIFNwb3J0cyBDbG90aGluZyBTaG9ydHMgJiBUcm91c2VycyA%2BIFdvbWVuJ3MgU3BvcnRzIENsb3RoaW5nIFRyb3VzZXJzICgxNjE1MDcyMTAzMSkiOiIxNjE1MDcyMTAzMSIsIkZhc2hpb24gPiBTcG9ydCBTcGVjaWZpYyBDbG90aGluZyA%2BIEhpa2luZyAmIE91dGRvb3IgUmVjcmVhdGlvbiBDbG90aGluZyA%2BIE1lbidzIE91dGRvb3IgQ2xvdGhpbmcgPiBNZW4ncyBIaWtpbmcgJiBPdXRkb29yIFJlY3JlYXRpb24gVmVzdHMgKDMwMjQxMjMwMzEpIjoiMzAyNDEyMzAzMSIsIkZhc2hpb24gPiBTcG9ydCBTcGVjaWZpYyBDbG90aGluZyA%2BIEJhc2ViYWxsIENsb3RoaW5nID4gQm95cycgQmFzZWJhbGwgQ2xvdGhpbmcgPiBCb3lzJyBCYXNlYmFsbCBUcm91c2VycyAoMzc3MDk4MjAzMSkiOiIzNzcwOTgyMDMxIiwiRmFzaGlvbiA%2BIEJveXMnIEZhc2hpb24gPiBCb3lzJyBDbG90aGluZyA%2BIEJveXMnIENvYXRzLCBKYWNrZXRzICYgR2lsZXRzID4gUmFpbmNvYXRzICgxOTgxMTc5MDMxKSI6IjE5ODExNzkwMzEiLCJGYXNoaW9uID4gTWVuJ3MgRmFzaGlvbiA%2BIE1lbidzIENsb3RoaW5nID4gTWVuJ3MgQWN0aXZld2VhciA%2BIE1lbidzIFNwb3J0cyBDbG90aGluZyBCYXNlIExheWVycyAmIENvbXByZXNzaW9uID4gTWVuJ3MgQmFzZSBMYXllcnMgVHJvdXNlcnMgKDM3NzE3NzIwMzEpIjoiMzc3MTc3MjAzMSIsIkZhc2hpb24gPiBTcG9ydCBTcGVjaWZpYyBDbG90aGluZyA%2BIEhpa2luZyAmIE91dGRvb3IgUmVjcmVhdGlvbiBDbG90aGluZyA%2BIEdpcmxzJyBPdXRkb29yIENsb3RoaW5nID4gR2lybHMnIE91dGRvb3IgSmFja2V0cyA%2BIEdpcmxzJyBPdXRkb29yIERvd24gSmFja2V0cyAoMzAyNDEwOTAzMSkiOiIzMDI0MTA5MDMxIiwiRmFzaGlvbiA%2BIFNwb3J0IFNwZWNpZmljIENsb3RoaW5nID4gTWFydGlhbCBBcnRzIENsb3RoaW5nID4gS2FyYXRlIFN1aXRzICgyNjA4NjU3MjAzMSkiOiIyNjA4NjU3MjAzMSIsIkZhc2hpb24gPiBTcG9ydCBTcGVjaWZpYyBDbG90aGluZyA%2BIEdvbGYgQ2xvdGhpbmcgPiBCb3lzJyBHb2xmIENsb3RoaW5nID4gQm95cycgR29sZiBDbG90aGluZyBBY2Nlc3NvcmllcyAoMjcwMDkwOTgwMzEpIjoiMjcwMDkwOTgwMzEiLCJGYXNoaW9uID4gV29yayBXZWFyICYgVW5pZm9ybXMgPiBTY2hvb2wgVW5pZm9ybXMgPiBCb3lzJyBTY2hvb2wgVW5pZm9ybXMgPiBCb3lzJyBTY2hvb2wgVW5pZm9ybSBUcm91c2VycyAoMTk4MTYxNjAzMSkiOiIxOTgxNjE2MDMxIiwiRmFzaGlvbiA%2BIFNwb3J0IFNwZWNpZmljIENsb3RoaW5nID4gSGlraW5nICYgT3V0ZG9vciBSZWNyZWF0aW9uIENsb3RoaW5nID4gR2lybHMnIE91dGRvb3IgQ2xvdGhpbmcgPiBHaXJscycgSGlraW5nICYgT3V0ZG9vciBSZWNyZWF0aW9uIFZlc3RzICgzMDI0MDk4MDMxKSI6IjMwMjQwOTgwMzEiLCJGYXNoaW9uID4gU3BvcnQgU3BlY2lmaWMgQ2xvdGhpbmcgPiBTbm93Ym9hcmRpbmcgQ2xvdGhpbmcgPiBCb3lzJyBTbm93Ym9hcmRpbmcgQ2xvdGhpbmcgKDI2MDg2NTk0MDMxKSI6IjI2MDg2NTk0MDMxIiwiRmFzaGlvbiA%2BIEJveXMnIEZhc2hpb24gPiBCb3lzJyBDbG90aGluZyA%2BIEJveXMnIENvYXRzLCBKYWNrZXRzICYgR2lsZXRzID4gQm95cycgR2lsZXRzICgxOTgxMTY1MDMxKSI6IjE5ODExNjUwMzEiLCJGYXNoaW9uID4gU3BvcnQgU3BlY2lmaWMgQ2xvdGhpbmcgPiBTb2Z0YmFsbCBDbG90aGluZyA%2BIFdvbWVuJ3MgU29mdGJhbGwgQXBwYXJlbCA%2BIFdvbWVuJ3MgU29mdGJhbGwgUGFudHMgKDI2MDg2Njc4MDMxKSI6IjI2MDg2Njc4MDMxIiwiRmFzaGlvbiA%2BIFdvbWVuJ3MgRmFzaGlvbiA%2BIFdvbWVuJ3MgQ2xvdGhpbmcgPiBNYXRlcm5pdHkgQ2xvdGhpbmcgPiBNYXRlcm5pdHkgQ29hdHMsIEphY2tldHMgJiBWZXN0cyA%2BIE1hdGVybml0eSBDb2F0cyAoMTk4MTgwMTAzMSkiOiIxOTgxODAxMDMxIiwiRmFzaGlvbiA%2BIEdpcmxzJyBGYXNoaW9uID4gR2lybHMnIENsb3RoaW5nID4gR2lybHMnIENvYXRzLCBKYWNrZXRzICYgR2lsZXRzID4gR2lybHMnIENvYXRzICgxOTgxMjUzMDMxKSI6IjE5ODEyNTMwMzEiLCJGYXNoaW9uID4gU3BvcnQgU3BlY2lmaWMgQ2xvdGhpbmcgPiBTb2Z0YmFsbCBDbG90aGluZyA%2BIE1lbidzIFNvZnRiYWxsIEFwcGFyZWwgKDI2MDg2NTg3MDMxKSI6IjI2MDg2NTg3MDMxIiwiRmFzaGlvbiA%2BIFNwb3J0IFNwZWNpZmljIENsb3RoaW5nID4gQmFzZWJhbGwgQ2xvdGhpbmcgPiBXb21lbidzIEJhc2ViYWxsIENsb3RoaW5nID4gV29tZW4ncyBCYXNlYmFsbCBUcm91c2VycyAoMzc3MDk5NzAzMSkiOiIzNzcwOTk3MDMxIiwiRmFzaGlvbiA%2BIEJhYnkgQ2xvdGhpbmcgJiBTaG9lcyA%2BIEJhYnkgQ2xvdGhpbmcgPiBCYWJ5IEJveXMnIENsb3RoaW5nID4gQmFieSBCb3lzJyBIb29kaWVzICYgVHJhY2tzdWl0cyA%2BIEJhYnkgQm95cycgVHJhY2sgSmFja2V0cyAoMTk4MTAxOTAzMSkiOiIxOTgxMDE5MDMxIiwiRmFzaGlvbiA%2BIFNwb3J0IFNwZWNpZmljIENsb3RoaW5nID4gVm9sbGV5YmFsbCBDbG90aGluZyA%2BIEdpcmxzJyBWb2xsZXliYWxsIENsb3RoaW5nICgzNzcxOTg5MDMxKSI6IjM3NzE5ODkwMzEiLCJGYXNoaW9uID4gU3BvcnQgU3BlY2lmaWMgQ2xvdGhpbmcgPiBDeWNsaW5nIENsb3RoaW5nID4gR2lybHMnIEN5Y2xpbmcgQ2xvdGhpbmcgPiBHaXJscycgQ3ljbGluZyBSYWluIFBvbmNob3MgKDI2MDg2NjY1MDMxKSI6IjI2MDg2NjY1MDMxIiwiRmFzaGlvbiA%2BIEJveXMnIEZhc2hpb24gPiBCb3lzJyBDbG90aGluZyA%2BIEJveXMnIEFjdGl2ZXdlYXIgPiBCb3lzJyBTcG9ydHMgQ2xvdGhpbmcgQmFzZSBMYXllcnMgJiBDb21wcmVzc2lvbiA%2BIFRoZXJtYWwgVW5kZXJ3ZWFyID4gQm95cycgVGhlcm1hbCBCb3R0b21zICgxOTgxMjA2MDMxKSI6IjE5ODEyMDYwMzEiLCJGYXNoaW9uID4gTm92ZWx0eSAmIFNwZWNpYWwgVXNlIENsb3RoaW5nID4gVHJhZGl0aW9uYWwgQ2xvdGhpbmcgPiBJbmRpYW4gQ2xvdGhpbmcgPiBNZW4ncyBJbmRpYW4gQ2xvdGhpbmcgKDE5ODE1MjIwMzEpIjoiMTk4MTUyMjAzMSIsIkZhc2hpb24gPiBTcG9ydCBTcGVjaWZpYyBDbG90aGluZyA%2BIFlvZ2EgQ2xvdGhpbmcgPiBHaXJscycgWW9nYSBDbG90aGluZyAoMzc3MjAzNTAzMSkiOiIzNzcyMDM1MDMxIiwiRmFzaGlvbiA%2BIFNwb3J0IFNwZWNpZmljIENsb3RoaW5nID4gSWNlIEhvY2tleSBDbG90aGluZyA%2BIE1lbidzIEljZSBIb2NrZXkgQ2xvdGhpbmcgKDMwMjQyNzYwMzEpIjoiMzAyNDI3NjAzMSIsIkZhc2hpb24gPiBTcG9ydCBTcGVjaWZpYyBDbG90aGluZyA%2BIEdvbGYgQ2xvdGhpbmcgPiBNZW4ncyBHb2xmIENsb3RoaW5nID4gTWVuJ3MgR29sZiBDbG90aGluZyBBY2Nlc3NvcmllcyAoMjYwNDc4OTgwMzEpIjoiMjYwNDc4OTgwMzEiLCJGYXNoaW9uID4gU3BvcnQgU3BlY2lmaWMgQ2xvdGhpbmcgPiBZb2dhIENsb3RoaW5nID4gQm95cycgWW9nYSBDbG90aGluZyA%2BIEJveXMnIFlvZ2EgVHJvdXNlcnMgKDM3NzIwMzAwMzEpIjoiMzc3MjAzMDAzMSIsIkZhc2hpb24gPiBTcG9ydCBTcGVjaWZpYyBDbG90aGluZyA%2BIENoZWVybGVhZGluZyBDbG90aGluZyAoMzc3MTEwNDAzMSkiOiIzNzcxMTA0MDMxIiwiRmFzaGlvbiA%2BIFNwb3J0IFNwZWNpZmljIENsb3RoaW5nID4gQ3ljbGluZyBDbG90aGluZyA%2BIE1lbidzIEN5Y2xpbmcgQ2xvdGhpbmcgPiBNZW4ncyBDeWNsaW5nIEphY2tldHMgKDM3NzEyMjgwMzEpIjoiMzc3MTIyODAzMSIsIkZhc2hpb24gPiBOb3ZlbHR5ICYgU3BlY2lhbCBVc2UgQ2xvdGhpbmcgPiBUcmFkaXRpb25hbCBDbG90aGluZyA%2BIEdlcm1hbiBUcmFkaXRpb25hbCBDb3N0dW1lcyA%2BIFdvbWVuJ3MgR2VybWFuIFRyYWRpdGlvbmFsIENvc3R1bWVzID4gV29tZW4ncyBEaXJuZGwgQWNjZXNzb3JpZXMgKDE0MDAyNjMzMDMxKSI6IjE0MDAyNjMzMDMxIiwiRmFzaGlvbiA%2BIFdvcmsgV2VhciAmIFVuaWZvcm1zID4gU2NvdXRpbmcgVW5pZm9ybXMgPiBXb21lbidzIFNjb3V0aW5nIFVuaWZvcm1zID4gV29tZW4ncyBTY291dGluZyBVbmlmb3JtIFRyb3VzZXJzICgxOTgxNjU1MDMxKSI6IjE5ODE2NTUwMzEiLCJGYXNoaW9uID4gU3BvcnQgU3BlY2lmaWMgQ2xvdGhpbmcgPiBDeWNsaW5nIENsb3RoaW5nID4gQm95cycgQ3ljbGluZyBDbG90aGluZyA%2BIEJveXMnIEN5Y2xpbmcgUmFpbiBQb25jaG9zICgyNjA4NjY3NDAzMSkiOiIyNjA4NjY3NDAzMSIsIkZhc2hpb24gPiBTcG9ydCBTcGVjaWZpYyBDbG90aGluZyA%2BIFNub3dib2FyZGluZyBDbG90aGluZyA%2BIEdpcmxzJyBTbm93Ym9hcmRpbmcgQ2xvdGhpbmcgPiBHaXJscycgU25vd2JvYXJkaW5nIEphY2tldHMgKDI2MDg2Njk3MDMxKSI6IjI2MDg2Njk3MDMxIiwiRmFzaGlvbiA%2BIEdpcmxzJyBGYXNoaW9uID4gR2lybHMnIENsb3RoaW5nID4gR2lybHMnIEFjdGl2ZXdlYXIgPiBHaXJscycgQWN0aXZld2VhciBMZWdnaW5ncyAoMTk4MTI0MDAzMSkiOiIxOTgxMjQwMDMxIiwiRmFzaGlvbiA%2BIFNwb3J0IFNwZWNpZmljIENsb3RoaW5nID4gTmV0YmFsbCBDbG90aGluZyA%2BIEdpcmxzJyBOZXRiYWxsIENsb3RoaW5nICgzNzcxNjY2MDMxKSI6IjM3NzE2NjYwMzEiLCJBdXRvbW90aXZlID4gTW90b3JiaWtlcywgQWNjZXNzb3JpZXMgJiBQYXJ0cyA%2BIE1vdG9yYmlrZSBDbG90aGluZyA%2BIFByb3RlY3RpdmUgTW90b3JiaWtlIFRyb3VzZXJzICg4MjgzNzAzMSkiOiI4MjgzNzAzMSIsIkZhc2hpb24gPiBTcG9ydCBTcGVjaWZpYyBDbG90aGluZyA%2BIFNraSBDbG90aGluZyA%2BIE1lbidzIFNraSBDbG90aGluZyA%2BIEZsZWVjZSBKYWNrZXRzICgzMDI0MTM1MDMxKSI6IjMwMjQxMzUwMzEiLCJGYXNoaW9uID4gU3BvcnQgU3BlY2lmaWMgQ2xvdGhpbmcgPiBNYXJ0aWFsIEFydHMgQ2xvdGhpbmcgPiBNYXJ0aWFsIEFydHMgVHJhY2tzdWl0cyA%2BIEdpcmxzJyBNYXJ0aWFsIEFydHMgVHJhY2tzdWl0cyAoMzc3MTYzODAzMSkiOiIzNzcxNjM4MDMxIiwiRmFzaGlvbiA%2BIFdvcmsgV2VhciAmIFVuaWZvcm1zID4gU2NvdXRpbmcgVW5pZm9ybXMgPiBNZW4ncyBTY291dGluZyBVbmlmb3JtcyA%2BIE1lbidzIFNjb3V0aW5nIFVuaWZvcm0gSmFja2V0cyAmIENvYXRzICgxOTgxNjQzMDMxKSI6IjE5ODE2NDMwMzEiLCJGYXNoaW9uID4gV29tZW4ncyBGYXNoaW9uID4gV29tZW4ncyBDbG90aGluZyA%2BIFdvbWVuJ3MgQ29hdHMsIEphY2tldHMgJiBHaWxldHMgPiBXb21lbidzIEphY2tldHMgKDE5ODE4MzUwMzEpIjoiMTk4MTgzNTAzMSIsIkZhc2hpb24gPiBTcG9ydCBTcGVjaWZpYyBDbG90aGluZyA%2BIFNraSBDbG90aGluZyA%2BIEJveXMnIFNraSBDbG90aGluZyAoMzAyNDMyMjAzMSkiOiIzMDI0MzIyMDMxIiwiRmFzaGlvbiA%2BIFNwb3J0IFNwZWNpZmljIENsb3RoaW5nID4gQ3ljbGluZyBDbG90aGluZyA%2BIFdvbWVuJ3MgQ3ljbGluZyBDbG90aGluZyA%2BIFdvbWVuJ3MgQ3ljbGluZyBCb3R0b21zID4gQ3ljbGluZyBCaWIgVHJvdXNlcnMgZm9yIFdvbWVuICg0NjYxNjc4MDMxKSI6IjQ2NjE2NzgwMzEiLCJGYXNoaW9uID4gU3BvcnQgU3BlY2lmaWMgQ2xvdGhpbmcgPiBCb3hpbmcgQ2xvdGhpbmcgPiBXb21lbidzIEJveGluZyBDbG90aGluZyAoMzc3MTEwMTAzMSkiOiIzNzcxMTAxMDMxIiwiRmFzaGlvbiA%2BIFNwb3J0IFNwZWNpZmljIENsb3RoaW5nID4gUnVnYnkgQ2xvdGhpbmcgKDM3NzE2ODEwMzEpIjoiMzc3MTY4MTAzMSIsIkZhc2hpb24gPiBTcG9ydCBTcGVjaWZpYyBDbG90aGluZyA%2BIEhpa2luZyAmIE91dGRvb3IgUmVjcmVhdGlvbiBDbG90aGluZyA%2BIEdpcmxzJyBPdXRkb29yIENsb3RoaW5nID4gR2lybHMnIE91dGRvb3IgSGF0cyAmIEhlYWR3ZWFyICgzMDI0MTAwMDMxKSI6IjMwMjQxMDAwMzEiLCJGYXNoaW9uID4gU3BvcnQgU3BlY2lmaWMgQ2xvdGhpbmcgPiBCb3hpbmcgQ2xvdGhpbmcgPiBNZW4ncyBCb3hpbmcgQ2xvdGhpbmcgKDM3NzEwOTgwMzEpIjoiMzc3MTA5ODAzMSIsIkZhc2hpb24gPiBTcG9ydCBTcGVjaWZpYyBDbG90aGluZyA%2BIEN5Y2xpbmcgQ2xvdGhpbmcgPiBCb3lzJyBDeWNsaW5nIENsb3RoaW5nID4gQm95cycgQ3ljbGluZyBCb3R0b21zICg0NDY2OTE4MDMxKSI6IjQ0NjY5MTgwMzEiLCJGYXNoaW9uID4gU3BvcnQgU3BlY2lmaWMgQ2xvdGhpbmcgPiBHb2xmIENsb3RoaW5nICg4Mzk3NzAzMSkiOiI4Mzk3NzAzMSIsIkZhc2hpb24gPiBTcG9ydCBTcGVjaWZpYyBDbG90aGluZyA%2BIEFtZXJpY2FuIEZvb3RiYWxsIENsb3RoaW5nID4gQm95cycgQW1lcmljYW4gRm9vdGJhbGwgQ2xvdGhpbmcgPiBCb3lzJyBBbWVyaWNhbiBGb290YmFsbCBUcm91c2VycyAoMzc3MDkyMTAzMSkiOiIzNzcwOTIxMDMxIiwiRmFzaGlvbiA%2BIE5vdmVsdHkgJiBTcGVjaWFsIFVzZSBDbG90aGluZyA%2BIFRyYWRpdGlvbmFsIENsb3RoaW5nID4gR2VybWFuIFRyYWRpdGlvbmFsIENvc3R1bWVzID4gV29tZW4ncyBHZXJtYW4gVHJhZGl0aW9uYWwgQ29zdHVtZXMgKDE5ODE1NDcwMzEpIjoiMTk4MTU0NzAzMSIsIkZhc2hpb24gPiBTcG9ydCBTcGVjaWZpYyBDbG90aGluZyA%2BIEN5Y2xpbmcgQ2xvdGhpbmcgPiBXb21lbidzIEN5Y2xpbmcgQ2xvdGhpbmcgKDM3NzEyMzgwMzEpIjoiMzc3MTIzODAzMSIsIkZhc2hpb24gPiBTcG9ydCBTcGVjaWZpYyBDbG90aGluZyA%2BIFNub3dib2FyZGluZyBDbG90aGluZyAoMjYwODY1NjQwMzEpIjoiMjYwODY1NjQwMzEiLCJGYXNoaW9uID4gU3BvcnQgU3BlY2lmaWMgQ2xvdGhpbmcgPiBTb2Z0YmFsbCBDbG90aGluZyA%2BIE1lbidzIFNvZnRiYWxsIEFwcGFyZWwgPiBNZW4ncyBTb2Z0YmFsbCBQYW50cyAoMjYwODY2ODEwMzEpIjoiMjYwODY2ODEwMzEiLCJGYXNoaW9uID4gU3BvcnQgU3BlY2lmaWMgQ2xvdGhpbmcgPiBSdW5uaW5nIENsb3RoaW5nID4gV29tZW4ncyBSdW5uaW5nIENsb3RoaW5nICgzNzcxNzg4MDMxKSI6IjM3NzE3ODgwMzEiLCJGYXNoaW9uID4gU3BvcnQgU3BlY2lmaWMgQ2xvdGhpbmcgPiBJY2UgU2thdGluZyBDbG90aGluZyA%2BIE1lbidzIEljZSBTa2F0aW5nIENsb3RoaW5nICg0NTQwOTc0MDMxKSI6IjQ1NDA5NzQwMzEiLCJGYXNoaW9uID4gU3BvcnQgU3BlY2lmaWMgQ2xvdGhpbmcgPiBTb2Z0YmFsbCBDbG90aGluZyAoMjYwODY1NjIwMzEpIjoiMjYwODY1NjIwMzEiLCJGYXNoaW9uID4gU3BvcnQgU3BlY2lmaWMgQ2xvdGhpbmcgPiBDeWNsaW5nIENsb3RoaW5nID4gTWVuJ3MgQ3ljbGluZyBDbG90aGluZyA%2BIE1lbidzIEN5Y2xpbmcgUmFpbiBQb25jaG9zICgyNjA4NjY3MDAzMSkiOiIyNjA4NjY3MDAzMSIsIkZhc2hpb24gPiBNZW4ncyBGYXNoaW9uID4gTWVuJ3MgQ2xvdGhpbmcgPiBNZW4ncyBBY3RpdmV3ZWFyID4gTWVuJ3MgU3BvcnRzIENsb3RoaW5nIEJhc2UgTGF5ZXJzICYgQ29tcHJlc3Npb24gKDE2MTUwNzUzMDMxKSI6IjE2MTUwNzUzMDMxIiwiRmFzaGlvbiA%2BIFNwb3J0IFNwZWNpZmljIENsb3RoaW5nID4gR29sZiBDbG90aGluZyA%2BIFdvbWVuJ3MgR29sZiBDbG90aGluZyA%2BIFdvbWVuJ3MgR29sZiBUcm91c2VycyAoMzc3MTU1MzAzMSkiOiIzNzcxNTUzMDMxIiwiRmFzaGlvbiA%2BIFNwb3J0IFNwZWNpZmljIENsb3RoaW5nID4gTWFydGlhbCBBcnRzIENsb3RoaW5nICgyNzA2NDI5ODAzMSkiOiIyNzA2NDI5ODAzMSIsIkZhc2hpb24gPiBNZW4ncyBGYXNoaW9uID4gTWVuJ3MgQ2xvdGhpbmcgPiBNZW4ncyBTdWl0cyAmIEJsYXplcnMgPiBNZW4ncyBTdWl0IFRyb3VzZXJzICgxOTgxMzg0MDMxKSI6IjE5ODEzODQwMzEiLCJGYXNoaW9uID4gQmFieSBDbG90aGluZyAmIFNob2VzID4gQmFieSBDbG90aGluZyA%2BIEJhYnkgR2lybHMnIENsb3RoaW5nID4gQmFieSBHaXJscycgVHJvdXNlcnMgKDE5ODExMTkwMzEpIjoiMTk4MTExOTAzMSIsIkZhc2hpb24gPiBTcG9ydCBTcGVjaWZpYyBDbG90aGluZyA%2BIENyaWNrZXQgQ2xvdGhpbmcgPiBHaXJscycgQ3JpY2tldCBDbG90aGluZyA%2BIEdpcmxzJyBDcmlja2V0IFRyb3VzZXJzICgzNzcxMTUwMDMxKSI6IjM3NzExNTAwMzEiLCJGYXNoaW9uID4gQm95cycgRmFzaGlvbiA%2BIEJveXMnIENsb3RoaW5nID4gQm95cycgSmVhbnMgKDE5ODExNjEwMzEpIjoiMTk4MTE2MTAzMSIsIkZhc2hpb24gPiBTcG9ydCBTcGVjaWZpYyBDbG90aGluZyA%2BIFNraSBDbG90aGluZyA%2BIEJveXMnIFNraSBDbG90aGluZyA%2BIEJveXMnIFNraSBKYWNrZXRzICgzMDI0MzI3MDMxKSI6IjMwMjQzMjcwMzEiLCJGYXNoaW9uID4gU3BvcnQgU3BlY2lmaWMgQ2xvdGhpbmcgPiBNYXJ0aWFsIEFydHMgQ2xvdGhpbmcgPiBGaWxpcGlubyBNYXJ0aWFsIEFydHMgU3VpdHMgKDI2MDg2NTc0MDMxKSI6IjI2MDg2NTc0MDMxIiwiRmFzaGlvbiA%2BIFdvcmsgV2VhciAmIFVuaWZvcm1zID4gTWlsaXRhcnkgU3R5bGUgQ2xvdGhpbmcgPiBXb21lbidzIE1pbGl0YXJ5IFN0eWxlIENsb3RoaW5nICgxOTgxNjAyMDMxKSI6IjE5ODE2MDIwMzEiLCJGYXNoaW9uID4gQm95cycgRmFzaGlvbiA%2BIEJveXMnIENsb3RoaW5nID4gQm95cycgQWN0aXZld2VhciA%2BIEJveXMnIEFjdGl2ZXdlYXIgVHJvdXNlcnMgPiBCb3lzJyBTd2VhdHBhbnRzICgyNjA4NjUzMjAzMSkiOiIyNjA4NjUzMjAzMSIsIkZhc2hpb24gPiBCb3lzJyBGYXNoaW9uID4gQm95cycgQ2xvdGhpbmcgPiBCb3lzJyBTbm93ICYgUmFpbndlYXIgPiBCb3lzJyBSYWluIFRyb3VzZXJzICgxOTgxMTc4MDMxKSI6IjE5ODExNzgwMzEiLCJGYXNoaW9uID4gU3BvcnQgU3BlY2lmaWMgQ2xvdGhpbmcgPiBUZWFtIEhhbmRiYWxsIENsb3RoaW5nID4gQm95cycgVGVhbSBIYW5kYmFsbCBDbG90aGluZyAoMzc3MTkwNjAzMSkiOiIzNzcxOTA2MDMxIiwiRmFzaGlvbiA%2BIFNwb3J0IFNwZWNpZmljIENsb3RoaW5nID4gSGlraW5nICYgT3V0ZG9vciBSZWNyZWF0aW9uIENsb3RoaW5nID4gTWVuJ3MgT3V0ZG9vciBDbG90aGluZyA%2BIE1lbidzIE91dGRvb3IgSmFja2V0cyAoMzAyNDEzMjAzMSkiOiIzMDI0MTMyMDMxIiwiRmFzaGlvbiA%2BIE1lbidzIEZhc2hpb24gPiBNZW4ncyBDbG90aGluZyA%2BIE1lbidzIEFjdGl2ZXdlYXIgKDE5ODEzMzYwMzEpIjoiMTk4MTMzNjAzMSIsIkZhc2hpb24gPiBTcG9ydCBTcGVjaWZpYyBDbG90aGluZyA%2BIFJ1bm5pbmcgQ2xvdGhpbmcgPiBCb3lzJyBSdW5uaW5nIENsb3RoaW5nID4gQm95cycgUnVubmluZyBKYWNrZXRzICgzNzcxNzI2MDMxKSI6IjM3NzE3MjYwMzEiLCJGYXNoaW9uID4gU3BvcnQgU3BlY2lmaWMgQ2xvdGhpbmcgPiBOZXRiYWxsIENsb3RoaW5nID4gQm95cycgTmV0YmFsbCBDbG90aGluZyAoMzc3MTY2MTAzMSkiOiIzNzcxNjYxMDMxIiwiRmFzaGlvbiA%2BIFNwb3J0IFNwZWNpZmljIENsb3RoaW5nID4gQ3JpY2tldCBDbG90aGluZyA%2BIEdpcmxzJyBDcmlja2V0IENsb3RoaW5nICgzNzcxMTQ3MDMxKSI6IjM3NzExNDcwMzEiLCJGYXNoaW9uID4gU3BvcnQgU3BlY2lmaWMgQ2xvdGhpbmcgPiBDeWNsaW5nIENsb3RoaW5nICgzNDUyMzEwMTEpIjoiMzQ1MjMxMDExIiwiRmFzaGlvbiA%2BIFNwb3J0IFNwZWNpZmljIENsb3RoaW5nID4gTWFydGlhbCBBcnRzIENsb3RoaW5nID4gSWFpZG8gU3VpdHMgPiBJYWlkbyBTdWl0IEJlbHRzICgyNjA4NjYwODAzMSkiOiIyNjA4NjYwODAzMSIsIkZhc2hpb24gPiBTcG9ydCBTcGVjaWZpYyBDbG90aGluZyA%2BIFNub3dib2FyZGluZyBDbG90aGluZyA%2BIEJveXMnIFNub3dib2FyZGluZyBDbG90aGluZyA%2BIEJveXMnIFNub3dib2FyZGluZyBKYWNrZXRzICgyNjA4NjY5MDAzMSkiOiIyNjA4NjY5MDAzMSIsIkZhc2hpb24gPiBTcG9ydCBTcGVjaWZpYyBDbG90aGluZyA%2BIFJ1Z2J5IENsb3RoaW5nID4gTWVuJ3MgUnVnYnkgQ2xvdGhpbmcgKDM3NzE2OTcwMzEpIjoiMzc3MTY5NzAzMSIsIkZhc2hpb24gPiBXb21lbidzIEZhc2hpb24gPiBXb21lbidzIENsb3RoaW5nID4gV29tZW4ncyBMZWdnaW5ncyAoMTk4MTczMjAzMSkiOiIxOTgxNzMyMDMxIiwiRmFzaGlvbiA%2BIFNwb3J0IFNwZWNpZmljIENsb3RoaW5nID4gQ3JpY2tldCBDbG90aGluZyA%2BIFdvbWVuJ3MgQ3JpY2tldCBDbG90aGluZyA%2BIFdvbWVuJ3MgQ3JpY2tldCBUcm91c2VycyAoMzc3MTE2MjAzMSkiOiIzNzcxMTYyMDMxIiwiRmFzaGlvbiA%2BIE5vdmVsdHkgJiBTcGVjaWFsIFVzZSBDbG90aGluZyA%2BIEJhbmQgVC1TaGlydHMgJiBNdXNpYyBGYW4gQXBwYXJlbCA%2BIE11c2ljIEZhbiBKYWNrZXRzICgxOTgxNDE1MDMxKSI6IjE5ODE0MTUwMzEiLCJGYXNoaW9uID4gU3BvcnQgU3BlY2lmaWMgQ2xvdGhpbmcgPiBHeW1uYXN0aWNzIENsb3RoaW5nID4gV29tZW4ncyBHeW1uYXN0aWNzIENsb3RoaW5nICgzNzcxNTY5MDMxKSI6IjM3NzE1NjkwMzEiLCJGYXNoaW9uID4gU3BvcnQgU3BlY2lmaWMgQ2xvdGhpbmcgPiBDeWNsaW5nIENsb3RoaW5nID4gV29tZW4ncyBDeWNsaW5nIENsb3RoaW5nID4gV29tZW4ncyBDeWNsaW5nIEJvdHRvbXMgPiBXb21lbidzIEN5Y2xpbmcgQ2FwcmlzICgzNzcxMjQ2MDMxKSI6IjM3NzEyNDYwMzEiLCJGYXNoaW9uID4gV29yayBXZWFyICYgVW5pZm9ybXMgPiBTY291dGluZyBVbmlmb3JtcyAoMTk4MTYyNTAzMSkiOiIxOTgxNjI1MDMxIiwiRmFzaGlvbiA%2BIFNwb3J0IFNwZWNpZmljIENsb3RoaW5nID4gRm9vdGJhbGwgQ2xvdGhpbmcgPiBNZW4ncyBGb290YmFsbCBDbG90aGluZyAoMzc3MTQ5MDAzMSkiOiIzNzcxNDkwMDMxIiwiRmFzaGlvbiA%2BIFdvcmsgV2VhciAmIFVuaWZvcm1zID4gU2NvdXRpbmcgVW5pZm9ybXMgPiBCb3lzJyBTY291dGluZyBVbmlmb3JtcyAoMTk4MTYyNjAzMSkiOiIxOTgxNjI2MDMxIiwiRmFzaGlvbiA%2BIE5vdmVsdHkgJiBTcGVjaWFsIFVzZSBDbG90aGluZyA%2BIFRyYWRpdGlvbmFsIENsb3RoaW5nID4gR2VybWFuIFRyYWRpdGlvbmFsIENvc3R1bWVzID4gQm95cycgVHJhY2h0ZW4gV2VhciA%2BIEJveXMnIFRyYWNodGVuIEphY2tldHMgJiBDYXJkaWdhbnMgKDE0MDAyNjQ1MDMxKSI6IjE0MDAyNjQ1MDMxIiwiRmFzaGlvbiA%2BIFNwb3J0IFNwZWNpZmljIENsb3RoaW5nID4gQW1lcmljYW4gRm9vdGJhbGwgQ2xvdGhpbmcgPiBHaXJscycgQW1lcmljYW4gRm9vdGJhbGwgQ2xvdGhpbmcgKDM3NzA5MjMwMzEpIjoiMzc3MDkyMzAzMSIsIkZhc2hpb24gKDExOTYxNDY1MDMxKSI6IjExOTYxNDY1MDMxIiwiRmFzaGlvbiA%2BIFNwb3J0IFNwZWNpZmljIENsb3RoaW5nID4gUnVubmluZyBDbG90aGluZyA%2BIEdpcmxzJyBSdW5uaW5nIENsb3RoaW5nID4gR2lybHMnIFJ1bm5pbmcgSGVhZHdlYXIgKDQ0NjcxMzUwMzEpIjoiNDQ2NzEzNTAzMSIsIkZhc2hpb24gPiBTcG9ydCBTcGVjaWZpYyBDbG90aGluZyA%2BIEhpa2luZyAmIE91dGRvb3IgUmVjcmVhdGlvbiBDbG90aGluZyAoMzAyNDA3MDAzMSkiOiIzMDI0MDcwMDMxIiwiRmFzaGlvbiA%2BIFNwb3J0IFNwZWNpZmljIENsb3RoaW5nID4gQ3ljbGluZyBDbG90aGluZyA%2BIFdvbWVuJ3MgQ3ljbGluZyBDbG90aGluZyA%2BIFdvbWVuJ3MgQ3ljbGluZyBKYWNrZXRzICgzNzcxMjUzMDMxKSI6IjM3NzEyNTMwMzEiLCJGYXNoaW9uID4gU3BvcnQgU3BlY2lmaWMgQ2xvdGhpbmcgPiBIaWtpbmcgJiBPdXRkb29yIFJlY3JlYXRpb24gQ2xvdGhpbmcgPiBCb3lzJyBIaWtpbmcgJiBPdXRkb29yIFJlY3JlYXRpb24gQ2xvdGhpbmcgPiBCb3lzJyBPdXRkb29yIEhhdHMgJiBIZWFkd2VhciAoMzAyNDA3NTAzMSkiOiIzMDI0MDc1MDMxIiwiRmFzaGlvbiA%2BIFNwb3J0IFNwZWNpZmljIENsb3RoaW5nID4gSGlraW5nICYgT3V0ZG9vciBSZWNyZWF0aW9uIENsb3RoaW5nID4gV29tZW4ncyBPdXRkb29yIENsb3RoaW5nID4gV29tZW4ncyBPdXRkb29yIEphY2tldHMgPiBXb21lbidzIE91dGRvb3IgRG93biBKYWNrZXRzICgzMDI0MTYwMDMxKSI6IjMwMjQxNjAwMzEiLCJGYXNoaW9uID4gV29tZW4ncyBGYXNoaW9uID4gV29tZW4ncyBDbG90aGluZyA%2BIE1hdGVybml0eSBDbG90aGluZyA%2BIE1hdGVybml0eSBUcm91c2VycyAoMTk4MTgyNDAzMSkiOiIxOTgxODI0MDMxIiwiRmFzaGlvbiA%2BIFNwb3J0IFNwZWNpZmljIENsb3RoaW5nID4gR29sZiBDbG90aGluZyA%2BIEJveXMnIEdvbGYgQ2xvdGhpbmcgPiBCb3lzJyBHb2xmIFRyb3VzZXJzICgzNzcxNTIyMDMxKSI6IjM3NzE1MjIwMzEiLCJGYXNoaW9uID4gV29tZW4ncyBGYXNoaW9uID4gV29tZW4ncyBDbG90aGluZyA%2BIFdvbWVuJ3MgQWN0aXZld2VhciA%2BIFdvbWVuJ3MgQWN0aXZld2VhciBHaWxldHMgKDE5ODE3MDYwMzEpIjoiMTk4MTcwNjAzMSIsIkZhc2hpb24gPiBTcG9ydCBTcGVjaWZpYyBDbG90aGluZyA%2BIE1hcnRpYWwgQXJ0cyBDbG90aGluZyA%2BIEtpY2tib3hpbmcgU3VpdHMgKDI2MDg2NTczMDMxKSI6IjI2MDg2NTczMDMxIiwiRmFzaGlvbiA%2BIFNwb3J0IFNwZWNpZmljIENsb3RoaW5nID4gR29sZiBDbG90aGluZyA%2BIE1lbidzIEdvbGYgQ2xvdGhpbmcgPiBNZW4ncyBHb2xmIFRyb3VzZXJzICgzNzcxNTQyMDMxKSI6IjM3NzE1NDIwMzEiLCJGYXNoaW9uID4gU3BvcnQgU3BlY2lmaWMgQ2xvdGhpbmcgPiBIaWtpbmcgJiBPdXRkb29yIFJlY3JlYXRpb24gQ2xvdGhpbmcgPiBHaXJscycgT3V0ZG9vciBDbG90aGluZyA%2BIEdpcmxzJyBPdXRkb29yIEphY2tldHMgPiBHaXJscycgV2F0ZXJwcm9vZiBPdXRkb29yIEphY2tldHMgKDMwMjQxMTIwMzEpIjoiMzAyNDExMjAzMSIsIkZhc2hpb24gPiBHaXJscycgRmFzaGlvbiA%2BIEdpcmxzJyBDbG90aGluZyA%2BIEdpcmxzJyBTbm93ICYgUmFpbndlYXIgPiBHaXJscycgUmFpbiBUcm91c2VycyAoMTk4MTI2ODAzMSkiOiIxOTgxMjY4MDMxIiwiRmFzaGlvbiA%2BIFNwb3J0IFNwZWNpZmljIENsb3RoaW5nID4gSGlraW5nICYgT3V0ZG9vciBSZWNyZWF0aW9uIENsb3RoaW5nID4gV29tZW4ncyBPdXRkb29yIENsb3RoaW5nID4gV29tZW4ncyBPdXRkb29yIEphY2tldHMgKDMwMjQxNTgwMzEpIjoiMzAyNDE1ODAzMSIsIkZhc2hpb24gPiBTcG9ydCBTcGVjaWZpYyBDbG90aGluZyA%2BIEhpa2luZyAmIE91dGRvb3IgUmVjcmVhdGlvbiBDbG90aGluZyA%2BIE1lbidzIE91dGRvb3IgQ2xvdGhpbmcgPiBNZW4ncyBPdXRkb29yIEphY2tldHMgPiBNZW4ncyBPdXRkb29yIFNvZnRzaGVsbCBKYWNrZXRzICgzMDI0MTM2MDMxKSI6IjMwMjQxMzYwMzEiLCJGYXNoaW9uID4gU3BvcnQgU3BlY2lmaWMgQ2xvdGhpbmcgPiBIaWtpbmcgJiBPdXRkb29yIFJlY3JlYXRpb24gQ2xvdGhpbmcgPiBNZW4ncyBPdXRkb29yIENsb3RoaW5nICgzMDI0MTIxMDMxKSI6IjMwMjQxMjEwMzEiLCJGYXNoaW9uID4gU3BvcnQgU3BlY2lmaWMgQ2xvdGhpbmcgPiBCYXNrZXRiYWxsIENsb3RoaW5nID4gV29tZW4ncyBCYXNrZXRiYWxsIENsb3RoaW5nICgzNzcxMDEyMDMxKSI6IjM3NzEwMTIwMzEiLCJGYXNoaW9uID4gU3BvcnQgU3BlY2lmaWMgQ2xvdGhpbmcgPiBBbWVyaWNhbiBGb290YmFsbCBDbG90aGluZyA%2BIE1lbidzIEFtZXJpY2FuIEZvb3RiYWxsIENsb3RoaW5nICgzNzcwOTI3MDMxKSI6IjM3NzA5MjcwMzEiLCJGYXNoaW9uID4gTWVuJ3MgRmFzaGlvbiA%2BIE1lbidzIENsb3RoaW5nID4gTWVuJ3MgQWN0aXZld2VhciA%2BIE1lbidzIEFjdGl2ZXdlYXIgVHJvdXNlcnMgPiBNZW4ncyBUcmFjayBCb3R0b21zICgyNjA4NjUzNzAzMSkiOiIyNjA4NjUzNzAzMSIsIkZhc2hpb24gPiBTcG9ydCBTcGVjaWZpYyBDbG90aGluZyA%2BIFNub3dib2FyZGluZyBDbG90aGluZyA%2BIEdpcmxzJyBTbm93Ym9hcmRpbmcgQ2xvdGhpbmcgKDI2MDg2NTk2MDMxKSI6IjI2MDg2NTk2MDMxIiwiRmFzaGlvbiA%2BIFNwb3J0IFNwZWNpZmljIENsb3RoaW5nID4gTmV0YmFsbCBDbG90aGluZyA%2BIE1lbidzIE5ldGJhbGwgQ2xvdGhpbmcgKDM3NzE2NzEwMzEpIjoiMzc3MTY3MTAzMSIsIlNwb3J0cyAmIE91dGRvb3JzID4gU3VwcG9ydGVycycgR2VhciA%2BIEZhbiBDbG90aGluZyA%2BIFNwb3J0cyBGYW4gUGFudHMgKDI2MTc0NDgzMDMxKSI6IjI2MTc0NDgzMDMxIiwiRmFzaGlvbiA%2BIFNwb3J0IFNwZWNpZmljIENsb3RoaW5nID4gVGVubmlzIENsb3RoaW5nICg1MDg0MDMwMzEpIjoiNTA4NDAzMDMxIiwiRmFzaGlvbiA%2BIEJhYnkgQ2xvdGhpbmcgJiBTaG9lcyA%2BIEJhYnkgQ2xvdGhpbmcgPiBCYWJ5IEJveXMnIENsb3RoaW5nICgxOTgxMDAyMDMxKSI6IjE5ODEwMDIwMzEiLCJGYXNoaW9uID4gU3BvcnQgU3BlY2lmaWMgQ2xvdGhpbmcgPiBIaWtpbmcgJiBPdXRkb29yIFJlY3JlYXRpb24gQ2xvdGhpbmcgPiBXb21lbidzIE91dGRvb3IgQ2xvdGhpbmcgPiBXb21lbidzIE91dGRvb3IgSmFja2V0cyA%2BIFdvbWVuJ3MgT3V0ZG9vciBXYXRlcnByb29mIEphY2tldHMgKDMwMjQxNjMwMzEpIjoiMzAyNDE2MzAzMSIsIkZhc2hpb24gPiBTcG9ydCBTcGVjaWZpYyBDbG90aGluZyA%2BIFJ1bm5pbmcgQ2xvdGhpbmcgPiBXb21lbidzIFJ1bm5pbmcgQ2xvdGhpbmcgPiBXb21lbidzIFJ1bm5pbmcgVHJvdXNlcnMgKDM3NzE4MDQwMzEpIjoiMzc3MTgwNDAzMSIsIkZhc2hpb24gPiBTcG9ydCBTcGVjaWZpYyBDbG90aGluZyA%2BIENyaWNrZXQgQ2xvdGhpbmcgKDM3NzExNDAwMzEpIjoiMzc3MTE0MDAzMSIsIkZhc2hpb24gPiBTcG9ydCBTcGVjaWZpYyBDbG90aGluZyA%2BIEJhbGxldCBDbG90aGluZyA%2BIE1lbidzIEJhbGxldCBDbG90aGluZyAoMzc3MTI3NzAzMSkiOiIzNzcxMjc3MDMxIiwiRmFzaGlvbiA%2BIFNwb3J0IFNwZWNpZmljIENsb3RoaW5nID4gR3ltbmFzdGljcyBDbG90aGluZyA%2BIE1lbidzIEd5bW5hc3RpY3MgQ2xvdGhpbmcgKDM3NzE1NjYwMzEpIjoiMzc3MTU2NjAzMSIsIkZhc2hpb24gPiBXb21lbidzIEZhc2hpb24gPiBXb21lbidzIENsb3RoaW5nID4gV29tZW4ncyBBY3RpdmV3ZWFyID4gV29tZW4ncyBBY3RpdmV3ZWFyIFRyb3VzZXJzID4gV29tZW4ncyBUcmFjayBCb3R0b21zICgyNjA4NjU0MDAzMSkiOiIyNjA4NjU0MDAzMSIsIkZhc2hpb24gPiBTcG9ydCBTcGVjaWZpYyBDbG90aGluZyA%2BIEljZSBTa2F0aW5nIENsb3RoaW5nID4gQm95cycgSWNlIFNrYXRpbmcgQ2xvdGhpbmcgPiBCb3lzJyBJY2UgU2thdGluZyBUaWdodHMgKDQ1NDA5NjEwMzEpIjoiNDU0MDk2MTAzMSIsIkZhc2hpb24gPiBCb3lzJyBGYXNoaW9uID4gQm95cycgQ2xvdGhpbmcgPiBCb3lzJyBBY3RpdmV3ZWFyID4gQm95cycgU3BvcnRzIENsb3RoaW5nIEJhc2UgTGF5ZXJzICYgQ29tcHJlc3Npb24gKDE2MTUwODI4MDMxKSI6IjE2MTUwODI4MDMxIiwiRmFzaGlvbiA%2BIEdpcmxzJyBGYXNoaW9uID4gR2lybHMnIENsb3RoaW5nID4gR2lybHMnIENvYXRzLCBKYWNrZXRzICYgR2lsZXRzID4gUmFpbmNvYXRzICgxOTgxMjY5MDMxKSI6IjE5ODEyNjkwMzEiLCJGYXNoaW9uID4gU3BvcnQgU3BlY2lmaWMgQ2xvdGhpbmcgPiBCYWxsZXQgQ2xvdGhpbmcgPiBHaXJscycgQmFsbGV0IENsb3RoaW5nICgzNzcxMjY5MDMxKSI6IjM3NzEyNjkwMzEiLCJGYXNoaW9uID4gV29yayBXZWFyICYgVW5pZm9ybXMgPiBTY291dGluZyBVbmlmb3JtcyA%2BIFdvbWVuJ3MgU2NvdXRpbmcgVW5pZm9ybXMgKDE5ODE2NDgwMzEpIjoiMTk4MTY0ODAzMSIsIkZhc2hpb24gPiBTcG9ydCBTcGVjaWZpYyBDbG90aGluZyA%2BIFZvbGxleWJhbGwgQ2xvdGhpbmcgPiBNZW4ncyBWb2xsZXliYWxsIENsb3RoaW5nICgzNzcxOTk1MDMxKSI6IjM3NzE5OTUwMzEiLCJGYXNoaW9uID4gU3BvcnQgU3BlY2lmaWMgQ2xvdGhpbmcgPiBTa2kgQ2xvdGhpbmcgPiBHaXJscycgU2tpIENsb3RoaW5nICgzMDI0MzM2MDMxKSI6IjMwMjQzMzYwMzEiLCJGYXNoaW9uID4gU3BvcnQgU3BlY2lmaWMgQ2xvdGhpbmcgPiBCYXNlYmFsbCBDbG90aGluZyA%2BIFdvbWVuJ3MgQmFzZWJhbGwgQ2xvdGhpbmcgKDM3NzA5OTUwMzEpIjoiMzc3MDk5NTAzMSIsIkZhc2hpb24gPiBXb3JrIFdlYXIgJiBVbmlmb3JtcyAoMTk4MTU3NTAzMSkiOiIxOTgxNTc1MDMxIiwiRmFzaGlvbiA%2BIFNwb3J0IFNwZWNpZmljIENsb3RoaW5nID4gRXF1ZXN0cmlhbiBTcG9ydHMgQ2xvdGhpbmcgPiBXb21lbidzIEVxdWVzdHJpYW4gU3BvcnRzIENsb3RoaW5nID4gV29tZW4ncyBFcXVlc3RyaWFuIFNwb3J0cyBUb3VybmFtZW50IEphY2tldHMgKDM3NzEzMTQwMzEpIjoiMzc3MTMxNDAzMSIsIkZhc2hpb24gPiBTcG9ydCBTcGVjaWZpYyBDbG90aGluZyA%2BIEN5Y2xpbmcgQ2xvdGhpbmcgPiBCb3lzJyBDeWNsaW5nIENsb3RoaW5nID4gQm95cycgQ3ljbGluZyBCb3R0b21zID4gQm95cycgQ3ljbGluZyBDYXByaXMgKDM3NzExNzIwMzEpIjoiMzc3MTE3MjAzMSIsIkZhc2hpb24gPiBTcG9ydCBTcGVjaWZpYyBDbG90aGluZyA%2BIEN5Y2xpbmcgQ2xvdGhpbmcgPiBNZW4ncyBDeWNsaW5nIENsb3RoaW5nID4gTWVuJ3MgQ3ljbGluZyBIYXRzICYgQ2FwcyAoMzc3MTIyMzAzMSkiOiIzNzcxMjIzMDMxIiwiRmFzaGlvbiA%2BIFNwb3J0IFNwZWNpZmljIENsb3RoaW5nID4gQ3ljbGluZyBDbG90aGluZyA%2BIEdpcmxzJyBDeWNsaW5nIENsb3RoaW5nID4gR2lybHMnIEN5Y2xpbmcgSGF0cyAmIENhcHMgKDM3NzExOTkwMzEpIjoiMzc3MTE5OTAzMSIsIkZhc2hpb24gPiBTcG9ydCBTcGVjaWZpYyBDbG90aGluZyA%2BIEJhc2ViYWxsIENsb3RoaW5nID4gTWVuJ3MgQmFzZWJhbGwgQ2xvdGhpbmcgPiBNZW4ncyBCYXNlYmFsbCBUcm91c2VycyAoMzc3MDk5MjAzMSkiOiIzNzcwOTkyMDMxIiwiRmFzaGlvbiA%2BIFNwb3J0IFNwZWNpZmljIENsb3RoaW5nID4gUnVubmluZyBDbG90aGluZyA%2BIEdpcmxzJyBSdW5uaW5nIENsb3RoaW5nICgzNzcxNzM3MDMxKSI6IjM3NzE3MzcwMzEiLCJGYXNoaW9uID4gV29tZW4ncyBGYXNoaW9uID4gV29tZW4ncyBDbG90aGluZyA%2BIE1hdGVybml0eSBDbG90aGluZyA%2BIE1hdGVybml0eSBPdmVyYWxscyAoMTk4MTgwNDAzMSkiOiIxOTgxODA0MDMxIiwiRmFzaGlvbiA%2BIFNwb3J0IFNwZWNpZmljIENsb3RoaW5nID4gQ3JpY2tldCBDbG90aGluZyA%2BIE1lbidzIENyaWNrZXQgQ2xvdGhpbmcgPiBNZW4ncyBDcmlja2V0IFRyb3VzZXJzICgzNzcxMTU2MDMxKSI6IjM3NzExNTYwMzEiLCJGYXNoaW9uID4gU3BvcnQgU3BlY2lmaWMgQ2xvdGhpbmcgPiBDeWNsaW5nIENsb3RoaW5nID4gR2lybHMnIEN5Y2xpbmcgQ2xvdGhpbmcgPiBHaXJscycgQ3ljbGluZyBCb3R0b21zICg0NDY2OTE3MDMxKSI6IjQ0NjY5MTcwMzEiLCJGYXNoaW9uID4gV29tZW4ncyBGYXNoaW9uID4gV29tZW4ncyBDbG90aGluZyA%2BIFdvbWVuJ3MgU25vdyAmIFJhaW53ZWFyID4gV29tZW4ncyBSYWluIFRyb3VzZXJzICgxOTgxODQwMDMxKSI6IjE5ODE4NDAwMzEiLCJGYXNoaW9uID4gV29yayBXZWFyICYgVW5pZm9ybXMgPiBTY291dGluZyBVbmlmb3JtcyA%2BIEJveXMnIFNjb3V0aW5nIFVuaWZvcm1zID4gQm95cycgU2NvdXRpbmc</t>
        </is>
      </c>
      <c r="H1" t="inlineStr">
        <is>
          <t xml:space="preserve">settings8=gVW5pZm9ybSBKYWNrZXRzICYgQ29hdHMgKDE5ODE2MjgwMzEpIjoiMTk4MTYyODAzMSIsIkZhc2hpb24gPiBOb3ZlbHR5ICYgU3BlY2lhbCBVc2UgQ2xvdGhpbmcgKDE5ODE0MTAwMzEpIjoiMTk4MTQxMDAzMSIsIkZhc2hpb24gPiBXb21lbidzIEZhc2hpb24gPiBXb21lbidzIENsb3RoaW5nID4gV29tZW4ncyBDb2F0cywgSmFja2V0cyAmIEdpbGV0cyA%2BIFJhaW5jb2F0cyAoMTk4MTg0MTAzMSkiOiIxOTgxODQxMDMxIiwiRmFzaGlvbiA%2BIFNwb3J0IFNwZWNpZmljIENsb3RoaW5nID4gQXVzdHJhbGlhbiBSdWxlcyBGb290YmFsbCBDbG90aGluZyAoMjYwODY1NjEwMzEpIjoiMjYwODY1NjEwMzEiLCJGYXNoaW9uID4gU3BvcnQgU3BlY2lmaWMgQ2xvdGhpbmcgPiBIaWtpbmcgJiBPdXRkb29yIFJlY3JlYXRpb24gQ2xvdGhpbmcgPiBNZW4ncyBPdXRkb29yIENsb3RoaW5nID4gTWVuJ3MgT3V0ZG9vciBKYWNrZXRzID4gTWVuJ3MgT3V0ZG9vciAzLWluLTEgSmFja2V0cyAoMzAyNDEzMzAzMSkiOiIzMDI0MTMzMDMxIiwiRmFzaGlvbiA%2BIFNwb3J0IFNwZWNpZmljIENsb3RoaW5nID4gU29mdGJhbGwgQ2xvdGhpbmcgPiBHaXJscycgU29mdGJhbGwgQXBwYXJlbCAoMjYwODY1ODgwMzEpIjoiMjYwODY1ODgwMzEiLCJGYXNoaW9uID4gR2lybHMnIEZhc2hpb24gPiBHaXJscycgQ2xvdGhpbmcgPiBHaXJscycgSmVhbnMgKDE5ODEyNDgwMzEpIjoiMTk4MTI0ODAzMSIsIkZhc2hpb24gPiBTcG9ydCBTcGVjaWZpYyBDbG90aGluZyA%2BIEFtZXJpY2FuIEZvb3RiYWxsIENsb3RoaW5nICg1MDgwMTIwMzEpIjoiNTA4MDEyMDMxIiwiRmFzaGlvbiA%2BIFdvcmsgV2VhciAmIFVuaWZvcm1zID4gTWlsaXRhcnkgU3R5bGUgQ2xvdGhpbmcgPiBXb21lbidzIE1pbGl0YXJ5IFN0eWxlIENsb3RoaW5nID4gV29tZW4ncyBNaWxpdGFyeSBTdHlsZSBUcm91c2VycyAoMTk4MTYwODAzMSkiOiIxOTgxNjA4MDMxIiwiRmFzaGlvbiA%2BIFNwb3J0IFNwZWNpZmljIENsb3RoaW5nID4gSWNlIEhvY2tleSBDbG90aGluZyA%2BIEJveXMnIEljZSBIb2NrZXkgQ2xvdGhpbmcgKDMwMjQyNjgwMzEpIjoiMzAyNDI2ODAzMSIsIkZhc2hpb24gPiBTcG9ydCBTcGVjaWZpYyBDbG90aGluZyA%2BIEhpa2luZyAmIE91dGRvb3IgUmVjcmVhdGlvbiBDbG90aGluZyA%2BIFdvbWVuJ3MgT3V0ZG9vciBDbG90aGluZyAoMzAyNDE0NjAzMSkiOiIzMDI0MTQ2MDMxIiwiRmFzaGlvbiA%2BIFNwb3J0IFNwZWNpZmljIENsb3RoaW5nID4gQmFsbGV0IENsb3RoaW5nID4gV29tZW4ncyBCYWxsZXQgQ2xvdGhpbmcgKDM3NzEyODIwMzEpIjoiMzc3MTI4MjAzMSIsIkZhc2hpb24gPiBTcG9ydCBTcGVjaWZpYyBDbG90aGluZyA%2BIEhpa2luZyAmIE91dGRvb3IgUmVjcmVhdGlvbiBDbG90aGluZyA%2BIEJveXMnIEhpa2luZyAmIE91dGRvb3IgUmVjcmVhdGlvbiBDbG90aGluZyA%2BIEJveXMnIE91dGRvb3IgSmFja2V0cyA%2BIEJveXMnIE91dGRvb3IgU29mdHNoZWxsIEphY2tldHMgKDMwMjQwODYwMzEpIjoiMzAyNDA4NjAzMSIsIkZhc2hpb24gPiBTcG9ydCBTcGVjaWZpYyBDbG90aGluZyA%2BIEN5Y2xpbmcgQ2xvdGhpbmcgPiBNZW4ncyBDeWNsaW5nIENsb3RoaW5nID4gTWVuJ3MgQ3ljbGluZyBWZXN0cyAoMzc3MTIzNzAzMSkiOiIzNzcxMjM3MDMxIiwiRmFzaGlvbiA%2BIEdpcmxzJyBGYXNoaW9uID4gR2lybHMnIENsb3RoaW5nID4gR2lybHMnIEFjdGl2ZXdlYXIgPiBHaXJscycgQWN0aXZld2VhciBUcm91c2VycyA%2BIEdpcmxzJyBTd2VhdHBhbnRzICgyNjA4NjU0MjAzMSkiOiIyNjA4NjU0MjAzMSIsIkZhc2hpb24gPiBTcG9ydCBTcGVjaWZpYyBDbG90aGluZyA%2BIEhpa2luZyAmIE91dGRvb3IgUmVjcmVhdGlvbiBDbG90aGluZyA%2BIFdvbWVuJ3MgT3V0ZG9vciBDbG90aGluZyA%2BIFdvbWVuJ3MgT3V0ZG9vciBKYWNrZXRzID4gV29tZW4ncyBPdXRkb29yIFNvZnRzaGVsbCBKYWNrZXRzICgzMDI0MTYyMDMxKSI6IjMwMjQxNjIwMzEiLCJGYXNoaW9uID4gU3BvcnQgU3BlY2lmaWMgQ2xvdGhpbmcgPiBJY2UgU2thdGluZyBDbG90aGluZyA%2BIEJveXMnIEljZSBTa2F0aW5nIENsb3RoaW5nICg0NTQwOTYwMDMxKSI6IjQ1NDA5NjAwMzEiLCJGYXNoaW9uID4gU3BvcnQgU3BlY2lmaWMgQ2xvdGhpbmcgPiBDeWNsaW5nIENsb3RoaW5nID4gR2lybHMnIEN5Y2xpbmcgQ2xvdGhpbmcgPiBHaXJscycgQ3ljbGluZyBWZXN0cyAoMzc3MTIxMzAzMSkiOiIzNzcxMjEzMDMxIiwiRmFzaGlvbiA%2BIFdvcmsgV2VhciAmIFVuaWZvcm1zID4gU2Nob29sIFVuaWZvcm1zID4gQm95cycgU2Nob29sIFVuaWZvcm1zID4gQm95cycgU2Nob29sIFVuaWZvcm0gQmxhemVycyAmIEphY2tldHMgKDE5ODE2MTIwMzEpIjoiMTk4MTYxMjAzMSIsIkZhc2hpb24gPiBTcG9ydCBTcGVjaWZpYyBDbG90aGluZyA%2BIFNub3dib2FyZGluZyBDbG90aGluZyA%2BIFdvbWVuJ3MgU25vd2JvYXJkaW5nIENsb3RoaW5nICgyNjA4NjU5NTAzMSkiOiIyNjA4NjU5NTAzMSIsIkZhc2hpb24gPiBTcG9ydCBTcGVjaWZpYyBDbG90aGluZyA%2BIE1hcnRpYWwgQXJ0cyBDbG90aGluZyA%2BIEt5dWRvIFN1aXRzICgyNjA4NjU3MTAzMSkiOiIyNjA4NjU3MTAzMSIsIkZhc2hpb24gPiBTcG9ydCBTcGVjaWZpYyBDbG90aGluZyA%2BIEd5bW5hc3RpY3MgQ2xvdGhpbmcgPiBCb3lzJyBHeW1uYXN0aWNzIENsb3RoaW5nICgzNzcxNTYwMDMxKSI6IjM3NzE1NjAwMzEiLCJGYXNoaW9uID4gV29tZW4ncyBGYXNoaW9uID4gV29tZW4ncyBDbG90aGluZyA%2BIFdvbWVuJ3MgQ29hdHMsIEphY2tldHMgJiBHaWxldHMgPiBXb21lbidzIEdpbGV0cyAoMTk4MTgzNDAzMSkiOiIxOTgxODM0MDMxIiwiRmFzaGlvbiA%2BIE1lbidzIEZhc2hpb24gPiBNZW4ncyBDbG90aGluZyA%2BIE1lbidzIENvYXRzLCBKYWNrZXRzICYgR2lsZXRzID4gTWVuJ3MgT3V0ZXJ3ZWFyIEdpbGV0cyAoMTk4MTM2NDAzMSkiOiIxOTgxMzY0MDMxIiwiRmFzaGlvbiA%2BIE5vdmVsdHkgJiBTcGVjaWFsIFVzZSBDbG90aGluZyA%2BIE5vdmVsdHkgPiBOb3ZlbHR5IFRyb3VzZXJzICgxOTgxNTEwMDMxKSI6IjE5ODE1MTAwMzEiLCJGYXNoaW9uID4gTm92ZWx0eSAmIFNwZWNpYWwgVXNlIENsb3RoaW5nID4gVHJhZGl0aW9uYWwgQ2xvdGhpbmcgPiBHZXJtYW4gVHJhZGl0aW9uYWwgQ29zdHVtZXMgPiBCb3lzJyBUcmFjaHRlbiBXZWFyID4gQm95cycgTGVhdGhlciBUcm91c2VycyAoMTk4MTUzNjAzMSkiOiIxOTgxNTM2MDMxIiwiRmFzaGlvbiA%2BIFNwb3J0IFNwZWNpZmljIENsb3RoaW5nID4gQXVzdHJhbGlhbiBSdWxlcyBGb290YmFsbCBDbG90aGluZyA%2BIFdvbWVuJ3MgQXVzdHJhbGlhbiBSdWxlcyBGb290YmFsbCBDbG90aGluZyAoMjYwODY1ODMwMzEpIjoiMjYwODY1ODMwMzEiLCJGYXNoaW9uID4gU3BvcnQgU3BlY2lmaWMgQ2xvdGhpbmcgPiBJY2UgSG9ja2V5IENsb3RoaW5nID4gV29tZW4ncyBJY2UgSG9ja2V5IENsb3RoaW5nICgzMDI0MjgwMDMxKSI6IjMwMjQyODAwMzEiLCJGYXNoaW9uID4gV29yayBXZWFyICYgVW5pZm9ybXMgPiBDbGVhbmluZyAmIEphbml0b3JpYWwgVW5pZm9ybXMgPiBNZW4ncyBDbGVhbmluZyAmIEphbml0b3JpYWwgVW5pZm9ybXMgPiBNZW4ncyBKYW5pdG9yaWFsIE92ZXJhbGxzICYgQ292ZXJhbGxzICgxNTMyNjQ5MTAzMSkiOiIxNTMyNjQ5MTAzMSIsIkZhc2hpb24gPiBTcG9ydCBTcGVjaWZpYyBDbG90aGluZyA%2BIEN5Y2xpbmcgQ2xvdGhpbmcgPiBNZW4ncyBDeWNsaW5nIENsb3RoaW5nID4gTWVuJ3MgQ3ljbGluZyBCb3R0b21zID4gTWVuJ3MgQ3ljbGluZyBDYXByaXMgKDM3NzEyMjEwMzEpIjoiMzc3MTIyMTAzMSIsIkZhc2hpb24gPiBNZW4ncyBGYXNoaW9uID4gTWVuJ3MgQ2xvdGhpbmcgPiBNZW4ncyBBY3RpdmV3ZWFyID4gTWVuJ3MgQWN0aXZld2VhciBMZWdnaW5ncyAoMTk4MTM0MzAzMSkiOiIxOTgxMzQzMDMxIiwiRmFzaGlvbiA%2BIFNwb3J0IFNwZWNpZmljIENsb3RoaW5nID4gU2tpIENsb3RoaW5nID4gTWVuJ3MgU2tpIENsb3RoaW5nICgzMDI0MzUwMDMxKSI6IjMwMjQzNTAwMzEiLCJGYXNoaW9uID4gV29yayBXZWFyICYgVW5pZm9ybXMgPiBTY2hvb2wgVW5pZm9ybXMgPiBHaXJscycgU2Nob29sIFVuaWZvcm1zICgxOTgxNjE3MDMxKSI6IjE5ODE2MTcwMzEiLCJTcG9ydHMgJiBPdXRkb29ycyA%2BIFN1cHBvcnRlcnMnIEdlYXIgPiBGYW4gQ2xvdGhpbmcgPiBTcG9ydHMgRmFuIEJhYnkgQ2xvdGhpbmcgPiBTcG9ydHMgRmFuIEJhYnkgSmFja2V0cyAmIENvYXRzICgyNjE3NDYyNTAzMSkiOiIyNjE3NDYyNTAzMSIsIkZhc2hpb24gPiBTcG9ydCBTcGVjaWZpYyBDbG90aGluZyA%2BIEN5Y2xpbmcgQ2xvdGhpbmcgPiBXb21lbidzIEN5Y2xpbmcgQ2xvdGhpbmcgPiBXb21lbidzIEN5Y2xpbmcgVmVzdHMgKDM3NzEyNjIwMzEpIjoiMzc3MTI2MjAzMSIsIkZhc2hpb24gPiBXb3JrIFdlYXIgJiBVbmlmb3JtcyA%2BIFdvcmsgVXRpbGl0eSAmIFNhZmV0eSBDbG90aGluZyAoMTk4MTY1NjAzMSkiOiIxOTgxNjU2MDMxIiwiRmFzaGlvbiA%2BIFNwb3J0IFNwZWNpZmljIENsb3RoaW5nID4gSGlraW5nICYgT3V0ZG9vciBSZWNyZWF0aW9uIENsb3RoaW5nID4gR2lybHMnIE91dGRvb3IgQ2xvdGhpbmcgPiBHaXJscycgT3V0ZG9vciBKYWNrZXRzICgzMDI0MTA3MDMxKSI6IjMwMjQxMDcwMzEiLCJTcG9ydHMgJiBPdXRkb29ycyA%2BIFNwb3J0cyBBcHBhcmVsICYgRXF1aXBtZW50ID4gRmVuY2luZyA%2BIEZlbmNpbmcgUHJvdGVjdGl2ZSBHZWFyID4gSmFja2V0cyAoNTQ4MjMyMDMxKSI6IjU0ODIzMjAzMSIsIkZhc2hpb24gPiBTcG9ydCBTcGVjaWZpYyBDbG90aGluZyA%2BIEVxdWVzdHJpYW4gU3BvcnRzIENsb3RoaW5nID4gS2lkcycgRXF1ZXN0cmlhbiBDbG90aGluZyA%2BIEtpZHMnIEVxdWVzdHJpYW4gQnJlZWNoZXMgKDIzMDM1MzU0MDMxKSI6IjIzMDM1MzU0MDMxIiwiRmFzaGlvbiA%2BIE5vdmVsdHkgJiBTcGVjaWFsIFVzZSBDbG90aGluZyA%2BIFRyYWRpdGlvbmFsIENsb3RoaW5nID4gSW5kaWFuIENsb3RoaW5nICgxOTgxNTIxMDMxKSI6IjE5ODE1MjEwMzEiLCJGYXNoaW9uID4gU3BvcnQgU3BlY2lmaWMgQ2xvdGhpbmcgPiBDcmlja2V0IENsb3RoaW5nID4gTWVuJ3MgQ3JpY2tldCBDbG90aGluZyAoMzc3MTE1MzAzMSkiOiIzNzcxMTUzMDMxIiwiRmFzaGlvbiA%2BIFNwb3J0IFNwZWNpZmljIENsb3RoaW5nID4gQW1lcmljYW4gRm9vdGJhbGwgQ2xvdGhpbmcgPiBNZW4ncyBBbWVyaWNhbiBGb290YmFsbCBDbG90aGluZyA%2BIE1lbidzIEFtZXJpY2FuIEZvb3RiYWxsIFRyb3VzZXJzICgzNzcwOTI5MDMxKSI6IjM3NzA5MjkwMzEiLCJGYXNoaW9uID4gV29tZW4ncyBGYXNoaW9uID4gV29tZW4ncyBDbG90aGluZyA%2BIFdvbWVuJ3MgQWN0aXZld2VhciA%2BIFdvbWVuJ3MgQWN0aXZld2VhciBMZWdnaW5ncyAoMTk4MTcxNTAzMSkiOiIxOTgxNzE1MDMxIiwiRmFzaGlvbiA%2BIEJveXMnIEZhc2hpb24gPiBCb3lzJyBDbG90aGluZyA%2BIEJveXMnIEFjdGl2ZXdlYXIgPiBCb3lzJyBTcG9ydHMgQ2xvdGhpbmcgQmFzZSBMYXllcnMgJiBDb21wcmVzc2lvbiA%2BIEJveXMnIEJhc2UgTGF5ZXJzIFRyb3VzZXJzICgzNzcxNzIxMDMxKSI6IjM3NzE3MjEwMzEiLCJGYXNoaW9uID4gU3BvcnQgU3BlY2lmaWMgQ2xvdGhpbmcgPiBUZWFtIEhhbmRiYWxsIENsb3RoaW5nID4gTWVuJ3MgVGVhbSBIYW5kYmFsbCBDbG90aGluZyAoMzc3MTkxNjAzMSkiOiIzNzcxOTE2MDMxIiwiRmFzaGlvbiA%2BIFNwb3J0IFNwZWNpZmljIENsb3RoaW5nID4gTWFydGlhbCBBcnRzIENsb3RoaW5nID4gTWFydGlhbCBBcnRzIFRyYWNrc3VpdHMgKDIzMDM1MzQ5MDMxKSI6IjIzMDM1MzQ5MDMxIiwiRmFzaGlvbiA%2BIFNwb3J0IFNwZWNpZmljIENsb3RoaW5nID4gQ3ljbGluZyBDbG90aGluZyA%2BIEdpcmxzJyBDeWNsaW5nIENsb3RoaW5nICgzNzcxMTg5MDMxKSI6IjM3NzExODkwMzEiLCJGYXNoaW9uID4gU3BvcnQgU3BlY2lmaWMgQ2xvdGhpbmcgPiBTa2kgQ2xvdGhpbmcgPiBHaXJscycgU2tpIENsb3RoaW5nID4gR2lybHMnIFNraSBCaWJzICYgVHJvdXNlcnMgKDMwMjQzMzkwMzEpIjoiMzAyNDMzOTAzMSIsIkZhc2hpb24gPiBTcG9ydCBTcGVjaWZpYyBDbG90aGluZyA%2BIE1hcnRpYWwgQXJ0cyBDbG90aGluZyA%2BIE1hcnRpYWwgQXJ0cyBUcmFja3N1aXRzID4gV29tZW4ncyBNYXJ0aWFsIEFydHMgVHJhY2tzdWl0cyAoMzc3MTY1NjAzMSkiOiIzNzcxNjU2MDMxIiwiRmFzaGlvbiA%2BIFNwb3J0IFNwZWNpZmljIENsb3RoaW5nID4gQm93bGluZyBDbG90aGluZyA%2BIE1lbidzIEJvd2xpbmcgQ2xvdGhpbmcgKDM3NzEwODYwMzEpIjoiMzc3MTA4NjAzMSIsIkZhc2hpb24gPiBXb3JrIFdlYXIgJiBVbmlmb3JtcyA%2BIENpdmlsIFNlcnZpY2UgVW5pZm9ybXMgKDE5ODE1NzYwMzEpIjoiMTk4MTU3NjAzMSIsIkZhc2hpb24gPiBTcG9ydCBTcGVjaWZpYyBDbG90aGluZyA%2BIFRlYW0gSGFuZGJhbGwgQ2xvdGhpbmcgPiBHaXJscycgVGVhbSBIYW5kYmFsbCBDbG90aGluZyAoMzc3MTkxMTAzMSkiOiIzNzcxOTExMDMxIiwiRmFzaGlvbiA%2BIFNwb3J0IFNwZWNpZmljIENsb3RoaW5nID4gQ3JpY2tldCBDbG90aGluZyA%2BIEJveXMnIENyaWNrZXQgQ2xvdGhpbmcgPiBCb3lzJyBDcmlja2V0IFRyb3VzZXJzICgzNzcxMTQ0MDMxKSI6IjM3NzExNDQwMzEiLCJGYXNoaW9uID4gU3BvcnQgU3BlY2lmaWMgQ2xvdGhpbmcgPiBCb3dsaW5nIENsb3RoaW5nID4gR2lybHMnIEJvd2xpbmcgQ2xvdGhpbmcgKDM3NzEwODMwMzEpIjoiMzc3MTA4MzAzMSIsIkZhc2hpb24gPiBTcG9ydCBTcGVjaWZpYyBDbG90aGluZyA%2BIEdvbGYgQ2xvdGhpbmcgPiBNZW4ncyBHb2xmIENsb3RoaW5nICgzNzcxNTM5MDMxKSI6IjM3NzE1MzkwMzEiLCJGYXNoaW9uID4gTWVuJ3MgRmFzaGlvbiA%2BIE1lbidzIENsb3RoaW5nID4gTWVuJ3MgQ29hdHMsIEphY2tldHMgJiBHaWxldHMgPiBNZW4ncyBKYWNrZXRzICgxOTgxMzY1MDMxKSI6IjE5ODEzNjUwMzEiLCJGYXNoaW9uID4gU3BvcnQgU3BlY2lmaWMgQ2xvdGhpbmcgPiBCYXNlYmFsbCBDbG90aGluZyA%2BIEdpcmxzJyBCYXNlYmFsbCBDbG90aGluZyAoMzc3MDk4NTAzMSkiOiIzNzcwOTg1MDMxIiwiRmFzaGlvbiA%2BIFdvcmsgV2VhciAmIFVuaWZvcm1zID4gTWlsaXRhcnkgU3R5bGUgQ2xvdGhpbmcgPiBNZW4ncyBNaWxpdGFyeSBTdHlsZSBDbG90aGluZyAoMTk4MTU5NTAzMSkiOiIxOTgxNTk1MDMxIiwiRmFzaGlvbiA%2BIEJhYnkgQ2xvdGhpbmcgJiBTaG9lcyA%2BIEJhYnkgQ2xvdGhpbmcgPiBCYWJ5IEJveXMnIENsb3RoaW5nID4gQmFieSBCb3lzJyBDb2F0cywgSmFja2V0cyAmIEdpbGV0cyA%2BIFJhaW5jb2F0cyAoMTk4MTAzODAzMSkiOiIxOTgxMDM4MDMxIiwiRmFzaGlvbiA%2BIFNwb3J0IFNwZWNpZmljIENsb3RoaW5nID4gU29mdGJhbGwgQ2xvdGhpbmcgPiBXb21lbidzIFNvZnRiYWxsIEFwcGFyZWwgKDI2MDg2NTg2MDMxKSI6IjI2MDg2NTg2MDMxIiwiSGVhbHRoICYgUGVyc29uYWwgQ2FyZSA%2BIFNleCAmIFNlbnN1YWxpdHkgPiBFcm90aWMgTGVhdGhlciAmIExhdGV4ID4gRXJvdGljIExlYXRoZXIgJiBMYXRleCBNZW4ncyA%2BIEVyb3RpYyBMZWF0aGVyICYgTGF0ZXggTWVuJ3MgVHJvdXNlcnMgKDExNjMzMzQzMDMxKSI6IjExNjMzMzQzMDMxIiwiRmFzaGlvbiA%2BIFNwb3J0IFNwZWNpZmljIENsb3RoaW5nID4gUnVubmluZyBDbG90aGluZyA%2BIEJveXMnIFJ1bm5pbmcgQ2xvdGhpbmcgPiBCb3lzJyBSdW5uaW5nIFRyb3VzZXJzICgzNzcxNzI3MDMxKSI6IjM3NzE3MjcwMzEiLCJGYXNoaW9uID4gV29yayBXZWFyICYgVW5pZm9ybXMgPiBNZWRpY2FsIFVuaWZvcm1zICYgU2NydWJzICgxOTgxNTg4MDMxKSI6IjE5ODE1ODgwMzEiLCJGYXNoaW9uID4gU3BvcnQgU3BlY2lmaWMgQ2xvdGhpbmcgPiBOZXRiYWxsIENsb3RoaW5nICgzNzcxNjYwMDMxKSI6IjM3NzE2NjAwMzEiLCJGYXNoaW9uID4gU3BvcnQgU3BlY2lmaWMgQ2xvdGhpbmcgPiBCYWxsZXQgQ2xvdGhpbmcgPiBCb3lzJyBCYWxsZXQgQ2xvdGhpbmcgPiBCb3lzJyBCYWxsZXQgVHJvdXNlcnMgKDM3NzEyNjYwMzEpIjoiMzc3MTI2NjAzMSIsIkZhc2hpb24gPiBNZW4ncyBGYXNoaW9uID4gTWVuJ3MgQ2xvdGhpbmcgPiBNZW4ncyBBY3RpdmV3ZWFyID4gTWVuJ3MgQWN0aXZld2VhciBUcm91c2VycyAoMTk4MTM0NTAzMSkiOiIxOTgxMzQ1MDMxIiwiRmFzaGlvbiA%2BIFNwb3J0IFNwZWNpZmljIENsb3RoaW5nID4gUnVubmluZyBDbG90aGluZyA%2BIEdpcmxzJyBSdW5uaW5nIENsb3RoaW5nID4gR2lybHMnIFJ1bm5pbmcgVHJvdXNlcnMgKDM3NzE3NTMwMzEpIjoiMzc3MTc1MzAzMSIsIkZhc2hpb24gPiBTcG9ydCBTcGVjaWZpYyBDbG90aGluZyA%2BIFRlbm5pcyBDbG90aGluZyA%2BIFdvbWVuJ3MgVGVubmlzIENsb3RoaW5nICgzNzcxOTU3MDMxKSI6IjM3NzE5NTcwMzEiLCJGYXNoaW9uID4gU3BvcnQgU3BlY2lmaWMgQ2xvdGhpbmcgPiBDaGVlcmxlYWRpbmcgQ2xvdGhpbmcgPiBHaXJscycgQ2hlZXJsZWFkaW5nIENsb3RoaW5nICgzNzcxMTA2MDMxKSI6IjM3NzExMDYwMzEiLCJGYXNoaW9uID4gQmFieSBDbG90aGluZyAmIFNob2VzID4gQmFieSBDbG90aGluZyA%2BIEJhYnkgR2lybHMnIENsb3RoaW5nID4gQmFieSBHaXJscycgSmVhbnMgKDE5ODEwODIwMzEpIjoiMTk4MTA4MjAzMSIsIkZhc2hpb24gPiBTcG9ydCBTcGVjaWZpYyBDbG90aGluZyA%2BIFNraSBDbG90aGluZyA%2BIFdvbWVuJ3MgU2tpIENsb3RoaW5nID4gV29tZW4ncyBTa2kgQmlicyAmIFRyb3VzZXJzICgzMDI0MzY3MDMxKSI6IjMwMjQzNjcwMzEiLCJGYXNoaW9uID4gU3BvcnQgU3BlY2lmaWMgQ2xvdGhpbmcgPiBDeWNsaW5nIENsb3RoaW5nID4gR2lybHMnIEN5Y2xpbmcgQ2xvdGhpbmcgPiBHaXJscycgQ3ljbGluZyBCb3R0b21zID4gR2lybHMnIEN5Y2xpbmcgVHJvdXNlcnMgKDM3NzEyMDcwMzEpIjoiMzc3MTIwNzAzMSIsIkZhc2hpb24gPiBXb3JrIFdlYXIgJiBVbmlmb3JtcyA%2BIENsZWFuaW5nICYgSmFuaXRvcmlhbCBVbmlmb3JtcyA%2BIFdvbWVuJ3MgQ2xlYW5pbmcgJiBKYW5pdG9yaWFsIFVuaWZvcm1zID4gV29tZW4ncyBDbGVhbmluZyAmIEphbml0b3JpYWwgVG9wcyAoMTUzMjY0ODkwMzEpIjoiMTUzMjY0ODkwMzEiLCJGYXNoaW9uID4gU3BvcnQgU3BlY2lmaWMgQ2xvdGhpbmcgPiBUZW5uaXMgQ2xvdGhpbmcgPiBNZW4ncyBUZW5uaXMgQ2xvdGhpbmcgKDM3NzE5NDcwMzEpIjoiMzc3MTk0NzAzMSIsIkZhc2hpb24gPiBTcG9ydCBTcGVjaWZpYyBDbG90aGluZyA%2BIEJvd2xpbmcgQ2xvdGhpbmcgKDM3NzEwNzkwMzEpIjoiMzc3MTA3OTAzMSIsIkZhc2hpb24gPiBHaXJscycgRmFzaGlvbiA%2BIEdpcmxzJyBDbG90aGluZyA%2BIEdpcmxzJyBBY3RpdmV3ZWFyID4gR2lybHMnIFRyYWNrIEphY2tldHMgKDE5ODEyNDQwMzEpIjoiMTk4MTI0NDAzMSIsIkZhc2hpb24gPiBXb3JrIFdlYXIgJiBVbmlmb3JtcyA%2BIE1pbGl0YXJ5IFN0eWxlIENsb3RoaW5nICgxOTgxNTk0MDMxKSI6IjE5ODE1OTQwMzEiLCJGYXNoaW9uID4gU3BvcnQgU3BlY2lmaWMgQ2xvdGhpbmcgPiBTbm93Ym9hcmRpbmcgQ2xvdGhpbmcgPiBNZW4ncyBTbm93Ym9hcmRpbmcgQ2xvdGhpbmcgKDI2MDg2NTkzMDMxKSI6IjI2MDg2NTkzMDMxIiwiRmFzaGlvbiA%2BIEJhYnkgQ2xvdGhpbmcgJiBTaG9lcyA%2BIEJhYnkgQ2xvdGhpbmcgPiBCYWJ5IEdpcmxzJyBDbG90aGluZyA%2BIEJhYnkgR2lybHMnIENvYXRzLCBKYWNrZXRzICYgR2lsZXRzID4gQmFieSBHaXJscycgQ29hdHMgJiBKYWNrZXRzICgxOTgxMDg1MDMxKSI6IjE5ODEwODUwMzEiLCJGYXNoaW9uID4gTm92ZWx0eSAmIFNwZWNpYWwgVXNlIENsb3RoaW5nID4gVHJhZGl0aW9uYWwgQ2xvdGhpbmcgPiBHZXJtYW4gVHJhZGl0aW9uYWwgQ29zdHVtZXMgPiBXb21lbidzIEdlcm1hbiBUcmFkaXRpb25hbCBDb3N0dW1lcyA%2BIFdvbWVuJ3MgTGVhdGhlciBUcm91c2VycyAoMTk4MTU1MTAzMSkiOiIxOTgxNTUxMDMxIiwiRmFzaGlvbiA%2BIFNwb3J0IFNwZWNpZmljIENsb3RoaW5nID4gSGlraW5nICYgT3V0ZG9vciBSZWNyZWF0aW9uIENsb3RoaW5nID4gQm95cycgSGlraW5nICYgT3V0ZG9vciBSZWNyZWF0aW9uIENsb3RoaW5nID4gQm95cycgT3V0ZG9vciBUcm91c2VycyAoMzAyNDA5MzAzMSkiOiIzMDI0MDkzMDMxIiwiRmFzaGlvbiA%2BIFNwb3J0IFNwZWNpZmljIENsb3RoaW5nID4gSGlraW5nICYgT3V0ZG9vciBSZWNyZWF0aW9uIENsb3RoaW5nID4gTWVuJ3MgT3V0ZG9vciBDbG90aGluZyA%2BIE1lbidzIE91dGRvb3IgSmFja2V0cyA%2BIE1lbidzIE91dGRvb3IgRG93biBKYWNrZXRzICgzMDI0MTM0MDMxKSI6IjMwMjQxMzQwMzEiLCJGYXNoaW9uID4gU3BvcnQgU3BlY2lmaWMgQ2xvdGhpbmcgPiBGb290YmFsbCBDbG90aGluZyA%2BIFdvbWVuJ3MgRm9vdGJhbGwgQ2xvdGhpbmcgKDM3NzE1MDQwMzEpIjoiMzc3MTUwNDAzMSIsIkZhc2hpb24gPiBTcG9ydCBTcGVjaWZpYyBDbG90aGluZyA%2BIEdvbGYgQ2xvdGhpbmcgPiBXb21lbidzIEdvbGYgQ2xvdGhpbmcgPiBXb21lbidzIEdvbGYgQ2xvdGhpbmcgQWNjZXNzb3JpZXMgKDI2MDQ3ODk2MDMxKSI6IjI2MDQ3ODk2MDMxIiwiRmFzaGlvbiA%2BIFNwb3J0IFNwZWNpZmljIENsb3RoaW5nID4gQXVzdHJhbGlhbiBSdWxlcyBGb290YmFsbCBDbG90aGluZyA%2BIEJveXMnIEF1c3RyYWxpYW4gUnVsZXMgRm9vdGJhbGwgQ2xvdGhpbmcgKDI2MDg2NTgyMDMxKSI6IjI2MDg2NTgyMDMxIiwiRmFzaGlvbiA%2BIFdvbWVuJ3MgRmFzaGlvbiA%2BIFdvbWVuJ3MgQ2xvdGhpbmcgPiBXb21lbidzIE5pZ2h0d2VhciwgTGluZ2VyaWUgJiBVbmRlcndlYXIgPiBXb21lbidzIExpbmdlcmllICYgVW5kZXJ3ZWFyID4gV29tZW4ncyBTaGFwZXdlYXIgPiBXb21lbidzIFNoYXBpbmcgTGVnZ2luZ3MgKDE5ODE3NjIwMzEpIjoiMTk4MTc2MjAzMSIsIkZhc2hpb24gPiBNZW4ncyBGYXNoaW9uID4gTWVuJ3MgQ2xvdGhpbmcgPiBNZW4ncyBBY3RpdmV3ZWFyID4gTWVuJ3MgQWN0aXZld2VhciBWZXN0cyAoMTk4MTMzODAzMSkiOiIxOTgxMzM4MDMxIiwiRmFzaGlvbiA%2BIEJveXMnIEZhc2hpb24gPiBCb3lzJyBDbG90aGluZyA%2BIEJveXMnIFN1aXRzICYgQmxhemVycyAoMTk4MTE4NjAzMSkiOiIxOTgxMTg2MDMxIiwiRmFzaGlvbiA%2BIFNwb3J0IFNwZWNpZmljIENsb3RoaW5nID4gQ3ljbGluZyBDbG90aGluZyA%2BIEdpcmxzJyBDeWNsaW5nIENsb3RoaW5nID4gR2lybHMnIEN5Y2xpbmcgQm90dG9tcyA%2BIEN5Y2xpbmcgQmliIFRyb3VzZXJzIGZvciBHaXJscyAoNDY2MTY4MDAzMSkiOiI0NjYxNjgwMDMxIiwiRmFzaGlvbiA%2BIFdvcmsgV2VhciAmIFVuaWZvcm1zID4gV29yayBVdGlsaXR5ICYgU2FmZXR5IENsb3RoaW5nID4gV29yayBVdGlsaXR5ICYgU2FmZXR5IFRyb3VzZXJzICgxOTgxNjYzMDMxKSI6IjE5ODE2NjMwMzEiLCJGYXNoaW9uID4gQmFieSBDbG90aGluZyAmIFNob2VzID4gQmFieSBDbG90aGluZyA%2BIEJhYnkgQm95cycgQ2xvdGhpbmcgPiBCYWJ5IEJveXMnIFRyb3VzZXJzICgxOTgxMDU3MDMxKSI6IjE5ODEwNTcwMzEiLCJGYXNoaW9uID4gU3BvcnQgU3BlY2lmaWMgQ2xvdGhpbmcgPiBZb2dhIENsb3RoaW5nID4gV29tZW4ncyBZb2dhIENsb3RoaW5nID4gV29tZW4ncyBZb2dhIExlZ2dpbmdzICgyNzM1OTU1NDAzMSkiOiIyNzM1OTU1NDAzMSIsIkZhc2hpb24gPiBTcG9ydCBTcGVjaWZpYyBDbG90aGluZyA%2BIE1hcnRpYWwgQXJ0cyBDbG90aGluZyA%2BIEppdS1KaXRzdSBTdWl0cyA%2BIEppdS1KaXRzdSBTdWl0IEJlbHRzICgyNjA4NjYzMTAzMSkiOiIyNjA4NjYzMTAzMSIsIkZhc2hpb24gPiBCb3lzJyBGYXNoaW9uID4gQm95cycgQ2xvdGhpbmcgPiBCb3lzJyBUcm91c2VycyAoMTk4MTIwMTAzMSkiOiIxOTgxMjAxMDMxIiwiRmFzaGlvbiA%2BIFNwb3J0IFNwZWNpZmljIENsb3RoaW5nID4gWW9nYSBDbG90aGluZyA%2BIE1lbidzIFlvZ2EgQ2xvdGhpbmcgKDM3NzIwNDMwMzEpIjoiMzc3MjA0MzAzMSIsIkZhc2hpb24gPiBXb21lbidzIEZhc2hpb24gPiBXb21lbidzIENsb3RoaW5nID4gTWF0ZXJuaXR5IENsb3RoaW5nID4gTWF0ZXJuaXR5IENvYXRzLCBKYWNrZXRzICYgVmVzdHMgPiBNYXRlcm5pdHkgSmFja2V0cyAoMTk4MTgwMzAzMSkiOiIxOTgxODAzMDMxIiwiRmFzaGlvbiA%2BIEdpcmxzJyBGYXNoaW9uID4gR2lybHMnIENsb3RoaW5nID4gR2lybHMnIEFjdGl2ZXdlYXIgPiBHaXJscycgU3BvcnRzIENsb3RoaW5nIEJhc2UgTGF5ZXJzICYgQ29tcHJlc3Npb24gPiBHaXJscycgQmFzZSBMYXllcnMgVHJvdXNlcnMgKDM3NzE3NDcwMzEpIjoiMzc3MTc0NzAzMSIsIkZhc2hpb24gPiBTcG9ydCBTcGVjaWZpYyBDbG90aGluZyA%2BIEN5Y2xpbmcgQ2xvdGhpbmcgPiBXb21lbidzIEN5Y2xpbmcgQ2xvdGhpbmcgPiBXb21lbidzIEN5Y2xpbmcgQm90dG9tcyA%2BIFdvbWVuJ3MgQ3ljbGluZyBUcm91c2VycyAoMzc3MTI1NjAzMSkiOiIzNzcxMjU2MDMxIiwiRmFzaGlvbiA%2BIFNwb3J0IFNwZWNpZmljIENsb3RoaW5nID4gU29mdGJhbGwgQ2xvdGhpbmcgPiBHaXJscycgU29mdGJhbGwgQXBwYXJlbCA%2BIEdpcmxzJyBTb2Z0YmFsbCBQYW50cyAoMjYwODY2ODMwMzEpIjoiMjYwODY2ODMwMzEiLCJGYXNoaW9uID4gU3BvcnQgU3BlY2lmaWMgQ2xvdGhpbmcgPiBJY2UgU2thdGluZyBDbG90aGluZyA%2BIEdpcmxzJyBJY2UgU2thdGluZyBDbG90aGluZyA%2BIEdpcmxzJyBJY2UgU2thdGluZyBKYWNrZXRzICgyNjA4NjY4NTAzMSkiOiIyNjA4NjY4NTAzMSIsIkZhc2hpb24gPiBTcG9ydCBTcGVjaWZpYyBDbG90aGluZyA%2BIFJ1bm5pbmcgQ2xvdGhpbmcgPiBNZW4ncyBSdW5uaW5nIENsb3RoaW5nID4gTWVuJ3MgUnVubmluZyBKYWNrZXRzICgzNzcxNzc3MDMxKSI6IjM3NzE3NzcwMzEiLCJGYXNoaW9uID4gV29yayBXZWFyICYgVW5pZm9ybXMgPiBDbGVhbmluZyAmIEphbml0b3JpYWwgVW5pZm9ybXMgPiBXb21lbidzIENsZWFuaW5nICYgSmFuaXRvcmlhbCBVbmlmb3JtcyA%2BIFdvbWVuJ3MgSmFuaXRvcmlhbCBPdmVyYWxscyAmIENvdmVyYWxscyAoMTUzMjY0ODcwMzEpIjoiMTUzMjY0ODcwMzEiLCJGYXNoaW9uID4gU3BvcnQgU3BlY2lmaWMgQ2xvdGhpbmcgPiBTa2kgQ2xvdGhpbmcgPiBCb3lzJyBTa2kgQ2xvdGhpbmcgPiBCb3lzJyBTa2kgQmlicyAmIFRyb3VzZXJzICgzMDI0MzI1MDMxKSI6IjMwMjQzMjUwMzEiLCJGYXNoaW9uID4gU3BvcnQgU3BlY2lmaWMgQ2xvdGhpbmcgPiBMYWNyb3NzZSBDbG90aGluZyA%2BIEdpcmxzJyBMYWNyb3NzZSBDbG90aGluZyAoNjY4MTAzNzAzMSkiOiI2NjgxMDM3MDMxIiwiRmFzaGlvbiA%2BIE1lbidzIEZhc2hpb24gPiBNZW4ncyBDbG90aGluZyA%2BIE1lbidzIFRyb3VzZXJzICgxOTgxMzk5MDMxKSI6IjE5ODEzOTkwMzEiLCJGYXNoaW9uID4gU3BvcnQgU3BlY2lmaWMgQ2xvdGhpbmcgPiBCYXNlYmFsbCBDbG90aGluZyA%2BIEJveXMnIEJhc2ViYWxsIENsb3RoaW5nICgzNzcwOTgwMDMxKSI6IjM3NzA5ODAwMzEiLCJGYXNoaW9uID4gTm92ZWx0eSAmIFNwZWNpYWwgVXNlIENsb3RoaW5nID4gVHJhZGl0aW9uYWwgQ2xvdGhpbmcgPiBHZXJtYW4gVHJhZGl0aW9uYWwgQ29zdHVtZXMgPiBXb21lbidzIEdlcm1hbiBUcmFkaXRpb25hbCBDb3N0dW1lcyA%2BIFdvbWVuJ3MgVHJhY2h0ZW4gU2tpcnRzICYgUGV0dGljb2F0cyAoMTQwMDI2MzgwMzEpIjoiMTQwMDI2MzgwMzEiLCJGYXNoaW9uID4gV29yayBXZWFyICYgVW5pZm9ybXMgPiBDbGVhbmluZyAmIEphbml0b3JpYWwgVW5pZm9ybXMgPiBNZW4ncyBDbGVhbmluZyAmIEphbml0b3JpYWwgVW5pZm9ybXMgKDE1MzI2NDg0MDMxKSI6IjE1MzI2NDg0MDMxIiwiRmFzaGlvbiA%2BIFNwb3J0IFNwZWNpZmljIENsb3RoaW5nID4gTWFydGlhbCBBcnRzIENsb3RoaW5nID4gS3VuZyBGdSBTdWl0cyAoMjYwODY1NzYwMzEpIjoiMjYwODY1NzYwMzEiLCJGYXNoaW9uID4gU3BvcnQgU3BlY2lmaWMgQ2xvdGhpbmcgPiBJY2UgU2thdGluZyBDbG90aGluZyA%2BIEdpcmxzJyBJY2UgU2thdGluZyBDbG90aGluZyAoNDU0MDk2NDAzMSkiOiI0NTQwOTY0MDMxIiwiRmFzaGlvbiA%2BIEJhYnkgQ2xvdGhpbmcgJiBTaG9lcyA%2BIEJhYnkgQ2xvdGhpbmcgPiBCYWJ5IEdpcmxzJyBDbG90aGluZyA%2BIEJhYnkgR2lybHMnIFNub3cgJiBSYWlud2VhciA%2BIEJhYnkgR2lybHMnIFJhaW4gVHJvdXNlcnMgKDE5ODExMDAwMzEpIjoiMTk4MTEwMDAzMSIsIkZhc2hpb24gPiBNZW4ncyBGYXNoaW9uID4gTWVuJ3MgQ2xvdGhpbmcgKDE5ODEyOTgwMzEpIjoiMTk4MTI5ODAzMSIsIkZhc2hpb24gPiBTcG9ydCBTcGVjaWZpYyBDbG90aGluZyA%2BIEN5Y2xpbmcgQ2xvdGhpbmcgPiBNZW4ncyBDeWNsaW5nIENsb3RoaW5nID4gTWVuJ3MgQ3ljbGluZyBCb3R0b21zID4gTWVuJ3MgQ3ljbGluZyBUcm91c2VycyAoMzc3MTIzMTAzMSkiOiIzNzcxMjMxMDMxIiwiRmFzaGlvbiA%2BIFNwb3J0IFNwZWNpZmljIENsb3RoaW5nID4gRXF1ZXN0cmlhbiBTcG9ydHMgQ2xvdGhpbmcgPiBLaWRzJyBFcXVlc3RyaWFuIENsb3RoaW5nID4gS2lkcycgRXF1ZXN0cmlhbiBUb3VybmFtZW50IEphY2tldHMgKDIzMDM1MzUzMDMxKSI6IjIzMDM1MzUzMDMxIiwiRmFzaGlvbiA%2BIFdvbWVuJ3MgRmFzaGlvbiA%2BIFdvbWVuJ3MgQ2xvdGhpbmcgPiBNYXRlcm5pdHkgQ2xvdGhpbmcgPiBNYXRlcm5pdHkgTGVnZ2luZ3MgKDE5ODE3ODkwMzEpIjoiMTk4MTc4OTAzMSIsIkZhc2hpb24gPiBTcG9ydCBTcGVjaWZpYyBDbG90aGluZyA%2BIEZpZWxkIEhvY2tleSBDbG90aGluZyAoMzc3MTM4MDAzMSkiOiIzNzcxMzgwMDMxIiwiRmFzaGlvbiA%2BIFNwb3J0IFNwZWNpZmljIENsb3RoaW5nID4gQ3ljbGluZyBDbG90aGluZyA%2BIFdvbWVuJ3MgQ3ljbGluZyBDbG90aGluZyA%2BIFdvbWVuJ3MgQ3ljbGluZyBIYXRzICYgQ2FwcyAoMzc3MTI0ODAzMSkiOiIzNzcxMjQ4MDMxIn19LHsiYXR0cmlidXRlIjoiYmF0dGVyeVttYXJrZXRwbGFjZV9pZD1BMVBBNjc5NVVLTUZSOV0jMS5pZWNfY29kZSMxLnZhbHVlIiwiYWxpYXNlcyI6eyIxNDUwMCI6IjE0NTAwIiwiMTg2NTAiOiIxODY1MCIsImxyMjBfZCI6ImxyMjBfZCIsImNyMjQ1MCI6ImNyMjQ1MCIsInNyNTdfc3I5Mjd3X3NyOTI3c3ciOiJzcjU3X3NyOTI3d19zcjkyN3N3IiwiY3IyMDEyIjoiY3IyMDEyIiwiaHIxNF9jIjoiaHIxNF9jIiwiM3IyMCI6IjNyMjAiLCJscjY5X2xyOTIxIjoibHI2OV9scjkyMS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c2tpcF9vZmZlclttYXJrZXRwbGFjZV9pZD1BMVBBNjc5NVVLTUZSOV0jMS52YWx1ZSIsImFsaWFzZXMiOnsiSmEiOiJ0cnVlIiwiTmVpbiI6ImZhbHNlIn19LHsiYXR0cmlidXRlIjoiYm90dG9tc19zaXplW21hcmtldHBsYWNlX2lkPUExUEE2Nzk1VUtNRlI5XSMxLndhaXN0X3NpemUiLCJhbGlhc2VzIjp7IjIwIjoibnVtZXJpY18yMCIsIjIxIjoibnVtZXJpY18yMSIsIjIyIjoibnVtZXJpY18yMiIsIjIzIjoibnVtZXJpY18yMyIsIjI0IjoibnVtZXJpY18yNCIsIjI1IjoibnVtZXJpY18yNSIsIjI2IjoibnVtZXJpY18yNiIsIjI3IjoibnVtZXJpY18yNyIsIjI4IjoibnVtZXJpY18yOCIsIjI5IjoibnVtZXJpY18yOSIsIjMwIjoibnVtZXJpY18zMCIsIjMxIjoibnVtZXJpY18zMSIsIjMyIjoibnVtZXJpY18zMiIsIjMzIjoibnVtZXJpY18zMyIsIjM0IjoibnVtZXJpY18zNCIsIjM1IjoibnVtZXJpY18zNSIsIjM2IjoibnVtZXJpY18zNiIsIjM3IjoibnVtZXJpY18zNyIsIjM4IjoibnVtZXJpY18zOCIsIjM5IjoibnVtZXJpY18zOSIsIjQwIjoibnVtZXJpY180MCIsIjQxIjoibnVtZXJpY18xMDUiLCI0MiI6Im51bWVyaWNfNDIiLCI0MyI6Im51bWVyaWNfNDMiLCI0NCI6Im51bWVyaWNfNDQiLCI0NSI6Im51bWVyaWNfNDUiLCI0NiI6Im51bWVyaWNfNDYiLCI0NyI6Im51bWVyaWNfNDciLCI0OCI6Im51bWVyaWNfNDgiLCI0OSI6Im51bWVyaWNfNDkiLCI1MCI6Im51bWVyaWNfNTAiLCI1MSI6Im51bWVyaWNfNTEiLCI1MiI6Im51bWVyaWNfNTIiLCI1MyI6Im51bWVyaWNfNTMiLCI1NCI6Im51bWVyaWNfMTQ5IiwiNTUiOiJudW1lcmljXzU1IiwiNTYiOiJudW1lcmljXzU2IiwiNTciOiJudW1lcmljXzU3IiwiNTgiOiJudW1lcmljXzU4IiwiNTkiOiJudW1lcmljXzU5IiwiNjAiOiJudW1lcmljXzYwIiwiNjEiOiJudW1lcmljXzYxIiwiNjIiOiJudW1lcmljXzYyIiwiNjMiOiJudW1lcmljXzYzIiwiNjQiOiJudW1lcmljXzY0IiwiNjUiOiJudW1lcmljXzY1IiwiNjYiOiJudW1lcmljXzY2IiwiNjciOiJudW1lcmljXzY3IiwiNjgiOiJudW1lcmljXzY4IiwiNjkiOiJudW1lcmljXzEyOSIsIjcwIjoibnVtZXJpY183MCIsIjcxIjoibnVtZXJpY183MSIsIjcyIjoibnVtZXJpY183MiIsIjczIjoibnVtZXJpY183MyIsIjc0IjoibnVtZXJpY183NCIsIjc1IjoibnVtZXJpY183NSIsIjc2IjoibnVtZXJpY183NiIsIjc3IjoibnVtZXJpY183NyIsIjc4IjoibnVtZXJpY183OCIsIjc5IjoibnVtZXJpY183OSIsIjgwIjoibnVtZXJpY184MCIsIjgxIjoibnVtZXJpY184MSIsIjgyIjoibnVtZXJpY184MiIsIjgzIjoibnVtZXJpY184MyIsIjg0IjoibnVtZXJpY184NCIsIjg1IjoibnVtZXJpY184NSIsIjg2IjoibnVtZXJpY184NiIsIjg3IjoibnVtZXJpY184NyIsIjg4IjoibnVtZXJpY184OCIsIjg5IjoibnVtZXJpY184OSIsIjkwIjoibnVtZXJpY185MCIsIjkxIjoibnVtZXJpY185OSIsIjkyIjoibnVtZXJpY185MiIsIjkzIjoibnVtZXJpY185MyIsIjk0IjoibnVtZXJpY185NCIsIjk1IjoibnVtZXJpY185NSIsIjk2IjoibnVtZXJpY185NiIsIjk3IjoibnVtZXJpY185NyIsIjk4IjoibnVtZXJpY185OCIsIjEwMCI6Im51bWVyaWNfMTAwIiwiMTAxIjoibnVtZXJpY18xMDEiLCIxMDIiOiJudW1lcmljXzEwMiIsIjEwMyI6Im51bWVyaWNfMTAzIiwiMTA0IjoibnVtZXJpY18xMDQiLCIxMDYiOiJudW1lcmljXzEwNiIsIjEwNyI6Im51bWVyaWNfMTA3IiwiMTA4IjoibnVtZXJpY18xMDgiLCIxMDkiOiJudW1lcmljXzEwOSIsIjExMCI6Im51bWVyaWNfMTEwIiwiMTExIjoibnVtZXJpY18xMTEiLCIxMTIiOiJudW1lcmljXzExMiIsIjExMyI6Im51bWVyaWNfMTEzIiwiMTE0IjoibnVtZXJpY18xMTQiLCIxMTUiOiJudW1lcmljXzExNSIsIjExNiI6Im51bWVyaWNfMTE2IiwiMTE3IjoibnVtZXJpY18xMTciLCIxMTgiOiJudW1lcmljXzExOCIsIjExOSI6Im51bWVyaWNfMTE5IiwiMTIwIjoibnVtZXJpY18xMjAiLCIxMjEiOiJudW1lcmljXzEyMSIsIjEyMiI6Im51bWVyaWNfMTIyIiwiMTIzIjoibnVtZXJpY18xMjMiLCIxMjQiOiJudW1lcmljXzEyNCIsIjEyNSI6Im51bWVyaWNfMTI1IiwiMTI2IjoibnVtZXJpY18xMjYiLCIxMjciOiJudW1lcmljXzEyNyIsIjEyOCI6Im51bWVyaWNfMTI4IiwiMTMwIjoibnVtZXJpY18xMzAiLCIxMzEiOiJudW1lcmljXzEzMSIsIjEzMiI6Im51bWVyaWNfMTMyIiwiMTMzIjoibnVtZXJpY18xMzMiLCIxMzQiOiJudW1lcmljXzEzNCIsIjEzNSI6Im51bWVyaWNfMTM1IiwiMTM2IjoibnVtZXJpY18xMzYiLCIxMzciOiJudW1lcmljXzEzNyIsIjEzOCI6Im51bWVyaWNfMTM4IiwiMTM5IjoibnVtZXJpY18xMzkiLCIxNDAiOiJudW1lcmljXzE0MCIsIjE0MSI6Im51bWVyaWNfMTQxIiwiMTQyIjoibnVtZXJpY18xNDIiLCIxNDMiOiJudW1lcmljXzE0MyIsIjE0NCI6Im51bWVyaWNfMTQ0IiwiMTQ1IjoibnVtZXJpY18xNDUiLCIxNDYiOiJudW1lcmljXzE0NiIsIjE0NyI6Im51bWVyaWNfMTQ3IiwiMTQ4IjoibnVtZXJpY18xNDgiLCIxNTAiOiJudW1lcmljXzE1MCIsIjE1MSI6Im51bWVyaWNfMTUxIiwiMTUyIjoibnVtZXJpY18xNTIiLCIxNTMiOiJudW1lcmljXzE1MyIsIjE1NCI6Im51bWVyaWNfMTU0IiwiMTU1IjoibnVtZXJpY18xNTUiLCIxNTYiOiJudW1lcmljXzE1NiIsIjE1NyI6Im51bWVyaWNfMTU3IiwiMTU4IjoibnVtZXJpY18xNTgiLCIxNTkiOiJudW1lcmljXzE1OSIsIjE2MCI6Im51bWVyaWNfMTYwIiwiMTBMIjoiMTBfbCIsIjE1WEwiOiIxNXhfbCIsIjEwWCI6IjEweCIsIjBYIjoiMHgiLCI0WEwiOiI0eF9sIiwiNFhTIjoiNHhfcyIsIjE0WEwiOiIxNHhfbCIsIjFYIjoiMXgiLCJMIjoibCIsIk0iOiJtIiwiUyI6InMiLCIyTCI6IjJfbCIsIlNTIjoic3MiLCIyWCI6IjJ4IiwiM1hMIjoiM3hfbCIsIjNYUyI6IjN4X3MiLCIzTCI6IjNfbCIsIjEzWEwiOiIxM3hfbCIsIjNYIjoiM3giLCI0TCI6IjRfbCIsIjRYIjoiNHgiLCIyWEwiOiJ4eF9sIiwiMlhTIjoieHhfcyIsIjVMIjoiNV9sIiwiMTJYTCI6IjEyeF9sIiwiNVgiOiI1eCIsIjZMIjoiNl9sIiwiNlgiOiI2eCIsIjlYTCI6Ijl4X2wiLCJYTCI6InhfbCIsIjdMIjoiN19sIiwiWFMiOiJ4X3MiLCI3WCI6Ijd4IiwiMTFYTCI6IjExeF9sIiwiOEwiOiI4X2wiLCI4WCI6Ijh4IiwiOFhMIjoiOHhfbCIsIjlMIjoiOV9sIiwiOVgiOiI5eCIsIjEwWEwiOiIxMHhfbCIsIjE4WEwiOiIxOHhfbCIsIlhYTCI6Inh4X2wiLCJYWFMiOiJ4eF9zIiwiN1hMIjoiN3hfbCIsIkxMIjoibF9sIiwiMTdYTCI6IjE3eF9sIiwiNlhMIjoiNnhfbCIsIjZYUyI6IjZ4X3MiLCIxNlhMIjoiMTZ4X2wiLCI1WEwiOiI1eF9sIiwiNVhTIjoiNXhfcyIsIlNTUyI6InNzX3MifX0seyJhdHRyaWJ1dGUiOiJnaHNfY2hlbWljYWxfaF9jb2RlW21hcmtldHBsYWNlX2lkPUExUEE2Nzk1VUtNRlI5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mdWxmaWxsbWVudF9hdmFpbGFiaWxpdHkjMS5pc19pbnZlbnRvcnlfYXZhaWxhYmxlIiwiYWxpYXNlcyI6eyJEZWFrdGl2aWVydCI6ImZhbHNlIiwiQWt0aXZpZXJ0IjoidHJ1ZSJ9fSx7ImF0dHJpYnV0ZSI6ImVwcl9lY29fZmVlX2V1YnJbbWFya2V0cGxhY2VfaWQ9QTFQQTY3OTVVS01GUjldIzEuY3VycmVuY3kiLCJhbGlhc2VzIjp7IkVVUiI6IkVVUiJ9fSx7ImF0dHJpYnV0ZSI6Im51bV9iYXR0ZXJpZXNbbWFya2V0cGxhY2VfaWQ9QTFQQTY3OTVVS01GUjldIzEudHlwZSIsImFsaWFzZXMiOnsiQUEiOiJhYSIsIkFBQSI6ImFhYSIsIkEiOiJhIiwiQyI6ImMiLCJOaWNodCBub3JtZ2VyZWNodGUocikgQmF0dGVyaWUvQWtrdSI6Im5vbnN0YW5kYXJkX2JhdHRlcnkiLCJEIjoiZCIsIjEyViI6IjEydiIsIjlWIjoiOXYiLCJBQUFBIjoiYWFhYSJ9fSx7ImF0dHJpYnV0ZSI6Iml0ZW1fcGFja2FnZV9kaW1lbnNpb25zW21hcmtldHBsYWNlX2lkPUExUEE2Nzk1VUtNRlI5XSMxLmhlaWdodC51bml0IiwiYWxpYXNlcyI6eyJGdcOfIjoiZmVldCIsIlplbnRpbWV0ZXIiOiJjZW50aW1ldGVycyIsIk1ldGVyIjoibWV0ZXJzIiwiTWlsbGltZXRlciI6Im1pbGxpbWV0ZXJzIiwiWWFyZHMiOiJ5YXJkcy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t>
        </is>
      </c>
      <c r="I1" t="inlineStr">
        <is>
          <t xml:space="preserve">settings9=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3V0ZXJbbWFya2V0cGxhY2VfaWQ9QTFQQTY3OTVVS01GUjldIzEubWF0ZXJpYWxbbGFuZ3VhZ2VfdGFnPWRlX0RFXSM0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nJlY29tbWVuZGVkX2Jyb3dzZV9ub2Rlc1ttYXJrZXRwbGFjZV9pZD1BMVBBNjc5NVVLTUZSOV0jMy52YWx1ZSIsImFsaWFzZXMiOnsiRmFzaGlvbiA%2BIFNwb3J0IFNwZWNpZmljIENsb3RoaW5nID4gTWFydGlhbCBBcnRzIENsb3RoaW5nID4gS2VuZG8gU3VpdHMgKDI2MDg2NTgwMDMxKSI6IjI2MDg2NTgwMDMxIiwiRmFzaGlvbiA%2BIEJhYnkgQ2xvdGhpbmcgJiBTaG9lcyA%2BIEJhYnkgQ2xvdGhpbmcgPiBCYWJ5IEJveXMnIENsb3RoaW5nID4gQmFieSBCb3lzJyBKZWFucyAoMTk4MTAyMDAzMSkiOiIxOTgxMDIwMDMxIiwiRmFzaGlvbiA%2BIFdvcmsgV2VhciAmIFVuaWZvcm1zID4gU2Nob29sIFVuaWZvcm1zID4gQm95cycgU2Nob29sIFVuaWZvcm1zICgxOTgxNjEwMDMxKSI6IjE5ODE2MTAwMzEiLCJGYXNoaW9uID4gQm95cycgRmFzaGlvbiA%2BIEJveXMnIENsb3RoaW5nID4gQm95cycgQWN0aXZld2VhciA%2BIEJveXMnIEFjdGl2ZXdlYXIgVHJvdXNlcnMgPiBCb3lzJyBUcmFjayBCb3R0b21zICgyNjA4NjUzMzAzMSkiOiIyNjA4NjUzMzAzMSIsIkZhc2hpb24gPiBCYWJ5IENsb3RoaW5nICYgU2hvZXMgPiBCYWJ5IENsb3RoaW5nID4gQmFieSBHaXJscycgQ2xvdGhpbmcgKDE5ODEwNjMwMzEpIjoiMTk4MTA2MzAzMSIsIkZhc2hpb24gPiBTcG9ydCBTcGVjaWZpYyBDbG90aGluZyA%2BIEljZSBTa2F0aW5nIENsb3RoaW5nICg0NTQwOTU5MDMxKSI6IjQ1NDA5NTkwMzEiLCJGYXNoaW9uID4gU3BvcnQgU3BlY2lmaWMgQ2xvdGhpbmcgPiBUZWFtIEhhbmRiYWxsIENsb3RoaW5nICg1MDgwMzgwMzEpIjoiNTA4MDM4MDMxIiwiRmFzaGlvbiA%2BIE5vdmVsdHkgJiBTcGVjaWFsIFVzZSBDbG90aGluZyA%2BIFRyYWRpdGlvbmFsIENsb3RoaW5nID4gR2VybWFuIFRyYWRpdGlvbmFsIENvc3R1bWVzID4gV29tZW4ncyBHZXJtYW4gVHJhZGl0aW9uYWwgQ29zdHVtZXMgPiBXb21lbidzIERpcm5kbCBDb3JzYWdlcyAoMTQwMDI2MzcwMzEpIjoiMTQwMDI2MzcwMzEiLCJGYXNoaW9uID4gR2lybHMnIEZhc2hpb24gPiBHaXJscycgQ2xvdGhpbmcgKDE5ODEyMTAwMzEpIjoiMTk4MTIxMDAzMSIsIkZhc2hpb24gPiBCYWJ5IENsb3RoaW5nICYgU2hvZXMgPiBCYWJ5IENsb3RoaW5nID4gQmFieSBHaXJscycgQ2xvdGhpbmcgPiBCYWJ5IEdpcmxzJyBIb29kaWVzICYgVHJhY2tzdWl0cyA%2BIEJhYnkgR2lybHMnIFRyYWNrc3VpdCBCb3R0b21zICgxOTgxMDc3MDMxKSI6IjE5ODEwNzcwMzEiLCJGYXNoaW9uID4gU3BvcnQgU3BlY2lmaWMgQ2xvdGhpbmcgPiBDcmlja2V0IENsb3RoaW5nID4gV29tZW4ncyBDcmlja2V0IENsb3RoaW5nICgzNzcxMTU5MDMxKSI6IjM3NzExNTkwMzEiLCJGYXNoaW9uID4gU3BvcnQgU3BlY2lmaWMgQ2xvdGhpbmcgPiBGb290YmFsbCBDbG90aGluZyA%2BIEdpcmxzJyBGb290YmFsbCBDbG90aGluZyAoMzc3MTQ3NTAzMSkiOiIzNzcxNDc1MDMxIiwiRmFzaGlvbiA%2BIFNwb3J0IFNwZWNpZmljIENsb3RoaW5nID4gQW1lcmljYW4gRm9vdGJhbGwgQ2xvdGhpbmcgPiBHaXJscycgQW1lcmljYW4gRm9vdGJhbGwgQ2xvdGhpbmcgPiBHaXJscycgQW1lcmljYW4gRm9vdGJhbGwgVHJvdXNlcnMgKDM3NzA5MjUwMzEpIjoiMzc3MDkyNTAzMSIsIkZhc2hpb24gPiBTcG9ydCBTcGVjaWZpYyBDbG90aGluZyA%2BIEN5Y2xpbmcgQ2xvdGhpbmcgPiBCb3lzJyBDeWNsaW5nIENsb3RoaW5nICgzNzcxMTY1MDMxKSI6IjM3NzExNjUwMzEiLCJGYXNoaW9uID4gV29tZW4ncyBGYXNoaW9uID4gV29tZW4ncyBDbG90aGluZyA%2BIFdvbWVuJ3MgVHJvdXNlcnMgKDE5ODE4NzQwMzEpIjoiMTk4MTg3NDAzMSIsIkZhc2hpb24gPiBTcG9ydCBTcGVjaWZpYyBDbG90aGluZyA%2BIEN5Y2xpbmcgQ2xvdGhpbmcgPiBCb3lzJyBDeWNsaW5nIENsb3RoaW5nID4gQm95cycgQ3ljbGluZyBKYWNrZXRzICgzNzcxMTc5MDMxKSI6IjM3NzExNzkwMzEiLCJGYXNoaW9uID4gU3BvcnQgU3BlY2lmaWMgQ2xvdGhpbmcgPiBNYXJ0aWFsIEFydHMgQ2xvdGhpbmcgPiBLYXJhdGUgU3VpdHMgPiBLYXJhdGUgU3VpdCBCZWx0cyAoMjYwODY2MTUwMzEpIjoiMjYwODY2MTUwMzEiLCJGYXNoaW9uID4gR2lybHMnIEZhc2hpb24gPiBHaXJscycgQ2xvdGhpbmcgPiBHaXJscycgQWN0aXZld2VhciA%2BIEdpcmxzJyBBY3RpdmV3ZWFyIFRyb3VzZXJzID4gR2lybHMnIFRyYWNrIEJvdHRvbXMgKDI2MDg2NTQzMDMxKSI6IjI2MDg2NTQzMDMxIiwiRmFzaGlvbiA%2BIFNwb3J0IFNwZWNpZmljIENsb3RoaW5nID4gTWFydGlhbCBBcnRzIENsb3RoaW5nID4gSnVkbyBTdWl0cyA%2BIEp1ZG8gU3VpdCBCZWx0cyAoMjYwODY2MDEwMzEpIjoiMjYwODY2MDEwMzEiLCJGYXNoaW9uID4gU3BvcnQgU3BlY2lmaWMgQ2xvdGhpbmcgPiBZb2dhIENsb3RoaW5nID4gTWVuJ3MgWW9nYSBDbG90aGluZyA%2BIE1lbidzIFlvZ2EgVHJvdXNlcnMgKDM3NzIwNDUwMzEpIjoiMzc3MjA0NTAzMSIsIkZhc2hpb24gPiBTcG9ydCBTcGVjaWZpYyBDbG90aGluZyA%2BIFJ1bm5pbmcgQ2xvdGhpbmcgPiBXb21lbidzIFJ1bm5pbmcgQ2xvdGhpbmcgPiBXb21lbidzIFJ1bm5pbmcgSGVhZHdlYXIgKDQ0NjcxMzEwMzEpIjoiNDQ2NzEzMTAzMSIsIkZhc2hpb24gPiBTcG9ydCBTcGVjaWZpYyBDbG90aGluZyA%2BIEljZSBIb2NrZXkgQ2xvdGhpbmcgKDMwMjQyNjcwMzEpIjoiMzAyNDI2NzAzMSIsIkZhc2hpb24gPiBHaXJscycgRmFzaGlvbiA%2BIEdpcmxzJyBDbG90aGluZyA%2BIEdpcmxzJyBDb2F0cywgSmFja2V0cyAmIEdpbGV0cyA%2BIEdpcmxzJyBKYWNrZXRzICgxOTgxMjU1MDMxKSI6IjE5ODEyNTUwMzEiLCJGYXNoaW9uID4gU3BvcnQgU3BlY2lmaWMgQ2xvdGhpbmcgPiBDb21wZXRpdGl2ZSBTd2ltd2VhciAoMzc3MTgzODAzMSkiOiIzNzcxODM4MDMxIiwiRmFzaGlvbiA%2BIFNwb3J0IFNwZWNpZmljIENsb3RoaW5nID4gTWFydGlhbCBBcnRzIENsb3RoaW5nID4gTWFydGlhbCBBcnRzIFRyYWNrc3VpdHMgPiBCb3lzJyBNYXJ0aWFsIEFydHMgVHJhY2tzdWl0cyAoMzc3MTYyOTAzMSkiOiIzNzcxNjI5MDMxIiwiRmFzaGlvbiA%2BIFNwb3J0IFNwZWNpZmljIENsb3RoaW5nID4gSGlraW5nICYgT3V0ZG9vciBSZWNyZWF0aW9uIENsb3RoaW5nID4gR2lybHMnIE91dGRvb3IgQ2xvdGhpbmcgPiBHaXJscycgT3V0ZG9vciBKYWNrZXRzID4gR2lybHMnIE91dGRvb3IgU29mdHNoZWxsIEphY2tldHMgKDMwMjQxMTEwMzEpIjoiMzAyNDExMTAzMSIsIkZhc2hpb24gPiBCYWJ5IENsb3RoaW5nICYgU2hvZXMgPiBCYWJ5IENsb3RoaW5nID4gQmFieSBHaXJscycgQ2xvdGhpbmcgPiBCYWJ5IEdpcmxzJyBMZWdnaW5ncyAoMTk4MTEwODAzMSkiOiIxOTgxMTA4MDMxIiwiRmFzaGlvbiA%2BIEJhYnkgQ2xvdGhpbmcgJiBTaG9lcyA%2BIEJhYnkgQ2xvdGhpbmcgPiBCYWJ5IEdpcmxzJyBDbG90aGluZyA%2BIEJhYnkgR2lybHMnIEhvb2RpZXMgJiBUcmFja3N1aXRzID4gQmFieSBHaXJscycgVHJhY2sgSmFja2V0cyAoMTk4MTA4MTAzMSkiOiIxOTgxMDgxMDMxIiwiRmFzaGlvbiA%2BIE5vdmVsdHkgJiBTcGVjaWFsIFVzZSBDbG90aGluZyA%2BIFRyYWRpdGlvbmFsIENsb3RoaW5nID4gR2VybWFuIFRyYWRpdGlvbmFsIENvc3R1bWVzID4gR2lybHMnIFRyYWNodGVuIFdlYXIgKDE0MDAyNjQxMDMxKSI6IjE0MDAyNjQxMDMxIiwiRmFzaGlvbiA%2BIFNwb3J0IFNwZWNpZmljIENsb3RoaW5nID4gQXVzdHJhbGlhbiBSdWxlcyBGb290YmFsbCBDbG90aGluZyA%2BIEdpcmxzJyBBdXN0cmFsaWFuIFJ1bGVzIEZvb3RiYWxsIENsb3RoaW5nICgyNjA4NjU4MTAzMSkiOiIyNjA4NjU4MTAzMSIsIkZhc2hpb24gPiBCb3lzJyBGYXNoaW9uID4gQm95cycgQ2xvdGhpbmcgPiBCb3lzJyBDb2F0cywgSmFja2V0cyAmIEdpbGV0cyA%2BIEJveXMnIENvYXRzICgxOTgxMTY0MDMxKSI6IjE5ODExNjQwMzEiLCJGYXNoaW9uID4gU3BvcnQgU3BlY2lmaWMgQ2xvdGhpbmcgPiBHeW1uYXN0aWNzIENsb3RoaW5nICgzNzcxNTU5MDMxKSI6IjM3NzE1NTkwMzEiLCJGYXNoaW9uID4gQm95cycgRmFzaGlvbiA%2BIEJveXMnIENsb3RoaW5nID4gQm95cycgU3VpdHMgJiBCbGF6ZXJzID4gQm95cycgU3VpdCBUcm91c2VycyAoMTk4MTE4OTAzMSkiOiIxOTgxMTg5MDMxIiwiRmFzaGlvbiA%2BIFNwb3J0IFNwZWNpZmljIENsb3RoaW5nID4gSWNlIFNrYXRpbmcgQ2xvdGhpbmcgPiBXb21lbidzIEljZSBTa2F0aW5nIENsb3RoaW5nICg0NTQwOTY5MDMxKSI6IjQ1NDA5NjkwMzEiLCJGYXNoaW9uID4gU3BvcnQgU3BlY2lmaWMgQ2xvdGhpbmcgPiBDcmlja2V0IENsb3RoaW5nID4gQm95cycgQ3JpY2tldCBDbG90aGluZyAoMzc3MTE0MTAzMSkiOiIzNzcxMTQxMDMxIiwiRmFzaGlvbiA%2BIEJhYnkgQ2xvdGhpbmcgJiBTaG9lcyA%2BIEJhYnkgQ2xvdGhpbmcgPiBCYWJ5IEJveXMnIENsb3RoaW5nID4gQmFieSBCb3lzJyBDb2F0cywgSmFja2V0cyAmIEdpbGV0cyA%2BIEJhYnkgQm95cycgT3V0ZXJ3ZWFyIEdpbGV0cyAoMTk4MTAyNDAzMSkiOiIxOTgxMDI0MDMxIiwiRmFzaGlvbiA%2BIFNwb3J0IFNwZWNpZmljIENsb3RoaW5nID4gQmFza2V0YmFsbCBDbG90aGluZyA%2BIE1lbidzIEJhc2tldGJhbGwgQ2xvdGhpbmcgKDM3NzEwMDgwMzEpIjoiMzc3MTAwODAzMSIsIkZhc2hpb24gPiBNZW4ncyBGYXNoaW9uID4gTWVuJ3MgQ2xvdGhpbmcgPiBNZW4ncyBTbm93ICYgUmFpbndlYXIgPiBNZW4ncyBSYWluIFRyb3VzZXJzICgxOTgxMzczMDMxKSI6IjE5ODEzNzMwMzEiLCJGYXNoaW9uID4gTm92ZWx0eSAmIFNwZWNpYWwgVXNlIENsb3RoaW5nID4gVHJhZGl0aW9uYWwgQ2xvdGhpbmcgPiBHZXJtYW4gVHJhZGl0aW9uYWwgQ29zdHVtZXMgPiBNZW4ncyBHZXJtYW4gVHJhZGl0aW9uYWwgQ29zdHVtZXMgPiBNZW4ncyAgTGVhdGhlciBUcm91c2VycyAoMTk4MTU0MTAzMSkiOiIxOTgxNTQxMDMxIiwiRmFzaGlvbiA%2BIFNwb3J0IFNwZWNpZmljIENsb3RoaW5nID4gQ3ljbGluZyBDbG90aGluZyA%2BIFdvbWVuJ3MgQ3ljbGluZyBDbG90aGluZyA%2BIFdvbWVuJ3MgQ3ljbGluZyBCb3R0b21zID4gV29tZW4ncyBDeWNsaW5nIFJhaW4gVHJvdXNlcnMgKDM3NzEyNTgwMzEpIjoiMzc3MTI1ODAzMSIsIkZhc2hpb24gPiBTcG9ydCBTcGVjaWZpYyBDbG90aGluZyA%2BIEFtZXJpY2FuIEZvb3RiYWxsIENsb3RoaW5nID4gV29tZW4ncyBBbWVyaWNhbiBGb290YmFsbCBDbG90aGluZyAoMzc3MDkzMTAzMSkiOiIzNzcwOTMxMDMxIiwiU3BvcnRzICYgT3V0ZG9vcnMgPiBTcG9ydHMgJiBPdXRkb29yIENsb3RoaW5nID4gTWVuJ3MgU3BvcnRzIEFwcGFyZWwgPiBNZW4ncyBTcG9ydHMgQ2xvdGhpbmcgU2hvcnRzICYgVHJvdXNlcnMgPiBNZW4ncyBTcG9ydHMgQ2xvdGhpbmcgVHJvdXNlcnMgKDE2MTUwNzU4MDMxKSI6IjE2MTUwNzU4MDMxIiwiRmFzaGlvbiA%2BIEJhYnkgQ2xvdGhpbmcgJiBTaG9lcyA%2BIEJhYnkgQ2xvdGhpbmcgPiBCYWJ5IEdpcmxzJyBDbG90aGluZyA%2BIEJhYnkgR2lybHMnIENvYXRzLCBKYWNrZXRzICYgR2lsZXRzID4gUmFpbmNvYXRzICgxOTgxMTAxMDMxKSI6IjE5ODExMDEwMzEiLCJTcG9ydHMgJiBPdXRkb29ycyA%2BIFNwb3J0cyAmIE91dGRvb3IgQ2xvdGhpbmcgPiBNZW4ncyBTcG9ydHMgQXBwYXJlbCA%2BIE1lbidzIFNwb3J0cyBDbG90aGluZyBPdXRlcndlYXIgPiBNZW4ncyBTcG9ydHMgQ2xvdGhpbmcgSmFja2V0cyAoMTYxNTA3NTUwMzEpIjoiMTYxNTA3NTUwMzEiLCJGYXNoaW9uID4gU3BvcnQgU3BlY2lmaWMgQ2xvdGhpbmcgPiBSdW5uaW5nIENsb3RoaW5nID4gTWVuJ3MgUnVubmluZyBDbG90aGluZyA%2BIE1lbidzIFJ1bm5pbmcgVHJvdXNlcnMgKDM3NzE3NzgwMzEpIjoiMzc3MTc3ODAzMSIsIkZhc2hpb24gPiBTcG9ydCBTcGVjaWZpYyBDbG90aGluZyA%2BIEhpa2luZyAmIE91dGRvb3IgUmVjcmVhdGlvbiBDbG90aGluZyA%2BIE1lbidzIE91dGRvb3IgQ2xvdGhpbmcgPiBNZW4ncyBPdXRkb29yIEphY2tldHMgPiBNZW4ncyBPdXRkb29yIFdhdGVycHJvb2YgSmFja2V0cyAoMzAyNDEzNzAzMSkiOiIzMDI0MTM3MDMxIiwiRmFzaGlvbiA%2BIEJhYnkgQ2xvdGhpbmcgJiBTaG9lcyA%2BIEJhYnkgQ2xvdGhpbmcgKDE5ODEwMDEwMzEpIjoiMTk4MTAwMTAzMSIsIkZhc2hpb24gPiBHaXJscycgRmFzaGlvbiA%2BIEdpcmxzJyBDbG90aGluZyA%2BIEdpcmxzJyBUcm91c2VycyAoMTk4MTI4OTAzMSkiOiIxOTgxMjg5MDMxIiwiRmFzaGlvbiA%2BIFdvbWVuJ3MgRmFzaGlvbiA%2BIFdvbWVuJ3MgQ2xvdGhpbmcgPiBXb21lbidzIEFjdGl2ZXdlYXIgPiBXb21lbidzIEFjdGl2ZXdlYXIgVHJvdXNlcnMgKDE5ODE3MTcwMzEpIjoiMTk4MTcxNzAzMSIsIkZhc2hpb24gPiBTcG9ydCBTcGVjaWZpYyBDbG90aGluZyA%2BIEJhbGxldCBDbG90aGluZyA%2BIEdpcmxzJyBCYWxsZXQgQ2xvdGhpbmcgPiBHaXJscycgQmFsbGV0IFRyb3VzZXJzICgzNzcxMjcyMDMxKSI6IjM3NzEyNzIwMzEiLCJGYXNoaW9uID4gQmFieSBDbG90aGluZyAmIFNob2VzID4gQmFieSBDbG90aGluZyA%2BIEJhYnkgQm95cycgQ2xvdGhpbmcgPiBCYWJ5IEJveXMnIExlZ2dpbmdzICgxOTgxMDQ1MDMxKSI6IjE5ODEwNDUwMzEiLCJGYXNoaW9uID4gU3BvcnQgU3BlY2lmaWMgQ2xvdGhpbmcgPiBZb2dhIENsb3RoaW5nID4gV29tZW4ncyBZb2dhIENsb3RoaW5nICgzNzcyMDUwMDMxKSI6IjM3NzIwNTAwMzEiLCJGYXNoaW9uID4gU3BvcnQgU3BlY2lmaWMgQ2xvdGhpbmcgPiBFcXVlc3RyaWFuIFNwb3J0cyBDbG90aGluZyA%2BIFdvbWVuJ3MgRXF1ZXN0cmlhbiBTcG9ydHMgQ2xvdGhpbmcgPiBXb21lbidzIEVxdWVzdHJpYW4gU3BvcnRzIEJyZWVjaGVzICgzNzcxMzEwMDMxKSI6IjM3NzEzMTAwMzEiLCJGYXNoaW9uID4gU3BvcnQgU3BlY2lmaWMgQ2xvdGhpbmcgPiBSdW5uaW5nIENsb3RoaW5nID4gQm95cycgUnVubmluZyBDbG90aGluZyAoMzc3MTcxMjAzMSkiOiIzNzcxNzEyMDMxIiwiU3BvcnRzICYgT3V0ZG9vcnMgPiBTcG9ydHMgJiBPdXRkb29yIENsb3RoaW5nID4gR2lybHMnIFNwb3J0cyBBcHBhcmVsID4gR2lybHMnIFNwb3J0cyBDbG90aGluZyBTaG9ydHMgJiBUcm91c2VycyA%2BIEdpcmxzJyBTcG9ydHMgQ2xvdGhpbmcgVHJvdXNlcnMgKDE2MTUwNzk1MDMxKSI6IjE2MTUwNzk1MDMxIiwiRmFzaGlvbiA%2BIE1lbidzIEZhc2hpb24gPiBNZW4ncyBDbG90aGluZyA%2BIE1lbidzIENvYXRzLCBKYWNrZXRzICYgR2lsZXRzID4gUmFpbmNvYXRzICgxOTgxMzc0MDMxKSI6IjE5ODEzNzQwMzEiLCJGYXNoaW9uID4gU3BvcnQgU3BlY2lmaWMgQ2xvdGhpbmcgPiBNYXJ0aWFsIEFydHMgQ2xvdGhpbmcgPiBUYWVrd29uZG8gU3VpdHMgKDI2MDg2NTc5MDMxKSI6IjI2MDg2NTc5MDMxIiwiRmFzaGlvbiA%2BIE5vdmVsdHkgJiBTcGVjaWFsIFVzZSBDbG90aGluZyA%2BIFRyYWRpdGlvbmFsIENsb3RoaW5nID4gR2VybWFuIFRyYWRpdGlvbmFsIENvc3R1bWVzID4gR2lybHMnIFRyYWNodGVuIFdlYXIgPiBHaXJscycgVHJhY2h0ZW4gSmFja2V0cyAmIENhcmRpZ2FucyAoMTQwMDI2NDIwMzEpIjoiMTQwMDI2NDIwMzEiLCJGYXNoaW9uID4gU3BvcnQgU3BlY2lmaWMgQ2xvdGhpbmcgPiBWb2xsZXliYWxsIENsb3RoaW5nID4gQm95cycgVm9sbGV5YmFsbCBDbG90aGluZyAoMzc3MTk4MzAzMSkiOiIzNzcxOTgzMDMxIiwiRmFzaGlvbiA%2BIFdvcmsgV2VhciAmIFVuaWZvcm1zID4gQ2xlYW5pbmcgJiBKYW5pdG9yaWFsIFVuaWZvcm1zID4gV29tZW4ncyBDbGVhbmluZyAmIEphbml0b3JpYWwgVW5pZm9ybXMgKDE1MzI2NDgzMDMxKSI6IjE1MzI2NDgzMDMxIiwiRmFzaGlvbiA%2BIFdvcmsgV2VhciAmIFVuaWZvcm1zID4gU2NvdXRpbmcgVW5pZm9ybXMgPiBHaXJscycgU2NvdXRpbmcgVW5pZm9ybXMgPiBHaXJscycgU2NvdXRpbmcgVW5pZm9ybSBKYWNrZXRzICYgQ29hdHMgKDE5ODE2MzUwMzEpIjoiMTk4MTYzNTAzMSIsIkZhc2hpb24gPiBTcG9ydCBTcGVjaWZpYyBDbG90aGluZyA%2BIFNraSBDbG90aGluZyA%2BIEdpcmxzJyBTa2kgQ2xvdGhpbmcgPiBHaXJscycgU2tpIEphY2tldHMgKDMwMjQzNDEwMzEpIjoiMzAyNDM0MTAzMSIsIkZhc2hpb24gPiBOb3ZlbHR5ICYgU3BlY2lhbCBVc2UgQ2xvdGhpbmcgPiBOb3ZlbHR5ID4gTm92ZWx0eSBKYWNrZXRzICYgQ29hdHMgKDE5ODE0ODcwMzEpIjoiMTk4MTQ4NzAzMSIsIkZhc2hpb24gPiBOb3ZlbHR5ICYgU3BlY2lhbCBVc2UgQ2xvdGhpbmcgPiBOb3ZlbHR5ICgxOTgxNDczMDMxKSI6IjE5ODE0NzMwMzEiLCJGYXNoaW9uID4gV29yayBXZWFyICYgVW5pZm9ybXMgPiBTY291dGluZyBVbmlmb3JtcyA%2BIE1lbidzIFNjb3V0aW5nIFVuaWZvcm1zID4gTWVuJ3MgU2NvdXRpbmcgVW5pZm9ybSBUcm91c2VycyAoMTk4MTY0NzAzMSkiOiIxOTgxNjQ3MDMxIiwiRmFzaGlvbiA%2BIFdvbWVuJ3MgRmFzaGlvbiA%2BIFdvbWVuJ3MgQ2xvdGhpbmcgPiBXb21lbidzIEFjdGl2ZXdlYXIgKDE5ODE3MDQwMzEpIjoiMTk4MTcwNDAzMSIsIkZhc2hpb24gPiBTcG9ydCBTcGVjaWZpYyBDbG90aGluZyA%2BIEJveGluZyBDbG90aGluZyA%2BIEdpcmxzJyBCb3hpbmcgQ2xvdGhpbmcgKDM3NzEwOTUwMzEpIjoiMzc3MTA5NTAzMSIsIkZhc2hpb24gPiBTcG9ydCBTcGVjaWZpYyBDbG90aGluZyA%2BIEljZSBTa2F0aW5nIENsb3RoaW5nID4gV29tZW4ncyBJY2UgU2thdGluZyBDbG90aGluZyA%2BIFdvbWVuJ3MgSWNlIFNrYXRpbmcgVGlnaHRzICg0NTQwOTcwMDMxKSI6IjQ1NDA5NzAwMzEiLCJGYXNoaW9uID4gR2lybHMnIEZhc2hpb24gPiBHaXJscycgQ2xvdGhpbmcgPiBHaXJscycgQWN0aXZld2VhciAoMTk4MTIyOTAzMSkiOiIxOTgxMjI5MDMxIiwiRmFzaGlvbiA%2BIFdvcmsgV2VhciAmIFVuaWZvcm1zID4gV29yayBVdGlsaXR5ICYgU2FmZXR5IENsb3RoaW5nID4gV29yayBVdGlsaXR5ICYgU2FmZXR5IEphY2tldHMgJiBDb2F0cyAoMTk4MTY1ODAzMSkiOiIxOTgxNjU4MDMxIiwiRmFzaGlvbiA%2BIFNwb3J0IFNwZWNpZmljIENsb3RoaW5nID4gSGlraW5nICYgT3V0ZG9vciBSZWNyZWF0aW9uIENsb3RoaW5nID4gTWVuJ3MgT3V0ZG9vciBDbG90aGluZyA%2BIE1lbidzIE91dGRvb3IgSGF0cyAmIEhlYWR3ZWFyICgzMDI0MTI1MDMxKSI6IjMwMjQxMjUwMzEiLCJGYXNoaW9uID4gU3BvcnQgU3BlY2lmaWMgQ2xvdGhpbmcgPiBSdW5uaW5nIENsb3RoaW5nID4gTWVuJ3MgUnVubmluZyBDbG90aGluZyA%2BIE1lbidzIFJ1bm5pbmcgSGVhZHdlYXIgKDQ0NjcxMzMwMzEpIjoiNDQ2NzEzMzAzMSIsIkF1dG9tb3RpdmUgPiBNb3RvcmJpa2VzLCBBY2Nlc3NvcmllcyAmIFBhcnRzID4gTW90b3JiaWtlIENsb3RoaW5nID4gTW90b3JiaWtlIFZlc3RzICg1MTQyMjIzMDMxKSI6IjUxNDIyMjMwMzEiLCJGYXNoaW9uID4gV29tZW4ncyBGYXNoaW9uID4gV29tZW4ncyBDbG90aGluZyA%2BIFdvbWVuJ3MgQWN0aXZld2VhciA%2BIFdvbWVuJ3MgU3BvcnRzIENsb3RoaW5nIEJhc2UgTGF5ZXJzICYgQ29tcHJlc3Npb24gKDE2MTUwNzE1MDMxKSI6IjE2MTUwNzE1MDMxIiwiU3BvcnRzICYgT3V0ZG9vcnMgPiBTcG9ydHMgQXBwYXJlbCAmIEVxdWlwbWVudCA%2BIEJhc2ViYWxsID4gQmFzZWJhbGwgVW5pZm9ybXMgPiBCYXNlYmFsbCBVbmlmb3JtIFBhbnRzICgyNjA4NjU2NzAzMSkiOiIyNjA4NjU2NzAzMSIsIkZhc2hpb24gPiBXb21lbidzIEZhc2hpb24gPiBXb21lbidzIENsb3RoaW5nID4gTWF0ZXJuaXR5IENsb3RoaW5nID4gTWF0ZXJuaXR5IENvYXRzLCBKYWNrZXRzICYgVmVzdHMgPiBXb21lbidzIE1hdGVybml0eSBPdXRlcndlYXIgR2lsZXRzICgxOTgxODAyMDMxKSI6IjE5ODE4MDIwMzEiLCJBdXRvbW90aXZlID4gTW90b3JiaWtlcywgQWNjZXNzb3JpZXMgJiBQYXJ0cyA%2BIE1vdG9yYmlrZSBDbG90aGluZyA%2BIE1vdG9yYmlrZSBKYWNrZXRzICg4MjgzODAzMSkiOiI4MjgzODAzMSIsIkZhc2hpb24gPiBTcG9ydCBTcGVjaWZpYyBDbG90aGluZyA%2BIFJ1bm5pbmcgQ2xvdGhpbmcgPiBNZW4ncyBSdW5uaW5nIENsb3RoaW5nICgzNzcxNzYzMDMxKSI6IjM3NzE3NjMwMzEiLCJGYXNoaW9uID4gU3BvcnQgU3BlY2lmaWMgQ2xvdGhpbmcgPiBCYXNrZXRiYWxsIENsb3RoaW5nICg1MDgwMzQwMzEpIjoiNTA4MDM0MDMxIiwiRmFzaGlvbiA%2BIFNwb3J0IFNwZWNpZmljIENsb3RoaW5nID4gSGlraW5nICYgT3V0ZG9vciBSZWNyZWF0aW9uIENsb3RoaW5nID4gQm95cycgSGlraW5nICYgT3V0ZG9vciBSZWNyZWF0aW9uIENsb3RoaW5nID4gQm95cycgT3V0ZG9vciBKYWNrZXRzID4gQm95cycgT3V0ZG9vciBXYXRlcnByb29mIEphY2tldHMgKDMwMjQwODcwMzEpIjoiMzAyNDA4NzAzMSIsIkZhc2hpb24gPiBOb3ZlbHR5ICYgU3BlY2lhbCBVc2UgQ2xvdGhpbmcgPiBUcmFkaXRpb25hbCBDbG90aGluZyA%2BIEdlcm1hbiBUcmFkaXRpb25hbCBDb3N0dW1lcyA%2BIE1lbidzIEdlcm1hbiBUcmFkaXRpb25hbCBDb3N0dW1lcyA%2BIE1lbidzIFRyYWNodGVuIEFjY2Vzc29yaWVzICgxNDAwMjYzOTAzMSkiOiIxNDAwMjYzOTAzMSIsIkZhc2hpb24gPiBXb3JrIFdlYXIgJiBVbmlmb3JtcyA%2BIFNjaG9vbCBVbmlmb3JtcyAoMTk4MTYwOTAzMSkiOiIxOTgxNjA5MDMxIiwiRmFzaGlvbiA%2BIFNwb3J0IFNwZWNpZmljIENsb3RoaW5nID4gUnVnYnkgQ2xvdGhpbmcgPiBCb3lzJyBSdWdieSBDbG90aGluZyAoMzc3MTY4MjAzMSkiOiIzNzcxNjgyMDMxIiwiRmFzaGlvbiA%2BIFNwb3J0IFNwZWNpZmljIENsb3RoaW5nID4gQ3ljbGluZyBDbG90aGluZyA%2BIEJveXMnIEN5Y2xpbmcgQ2xvdGhpbmcgPiBCb3lzJyBDeWNsaW5nIEJvdHRvbXMgPiBDeWNsaW5nIEJpYiBUcm91c2VycyBmb3IgQm95cyAoNDY2MTY4MTAzMSkiOiI0NjYxNjgxMDMxIiwiQXV0b21vdGl2ZSA%2BIEdpZnRzICYgTWVyY2hhbmRpc2UgPiBNZXJjaGFuZGlzZSBBcHBhcmVsID4gTWVyY2hhbmRpc2UgSmFja2V0cyAoNDk2NDU5NzAzMSkiOiI0OTY0NTk3MDMxIiwiRmFzaGlvbiA%2BIFNwb3J0IFNwZWNpZmljIENsb3RoaW5nID4gQm93bGluZyBDbG90aGluZyA%2BIFdvbWVuJ3MgQm93bGluZyBDbG90aGluZyAoMzc3MTA4OTAzMSkiOiIzNzcxMDg5MDMxIiwiRmFzaGlvbiA%2BIE1lbidzIEZhc2hpb24gPiBNZW4ncyBDbG90aGluZyA%2BIE1lbidzIENvYXRzLCBKYWNrZXRzICYgR2lsZXRzID4gTWVuJ3MgQ29hdHMgKDE5ODEzNjMwMzEpIjoiMTk4MTM2MzAzMSIsIlNwb3J0cyAmIE91dGRvb3JzID4gU3VwcG9ydGVycycgR2VhciA%2BIEZhbiBDbG90aGluZyA%2BIFNwb3J0cyBGYW4gSmFja2V0cyAoMjYxNzQ0ODYwMzEpIjoiMjYxNzQ0ODYwMzEiLCJGYXNoaW9uID4gR2lybHMnIEZhc2hpb24gPiBHaXJscycgQ2xvdGhpbmcgPiBHaXJscycgQ29hdHMsIEphY2tldHMgJiBHaWxldHMgKDE5ODEyNTIwMzEpIjoiMTk4MTI1MjAzMSIsIkZhc2hpb24gPiBTcG9ydCBTcGVjaWZpYyBDbG90aGluZyA%2BIENoZWVybGVhZGluZyBDbG90aGluZyA%2BIE1lbidzIENoZWVybGVhZGluZyBDbG90aGluZyAoMzc3MTExMDAzMSkiOiIzNzcxMTEwMDMxIiwiRmFzaGlvbiA%2BIEJveXMnIEZhc2hpb24gPiBCb3lzJyBDbG90aGluZyA%2BIEJveXMnIEFjdGl2ZXdlYXIgPiBCb3lzJyBBY3RpdmV3ZWFyIExlZ2dpbmdzICgxOTgxMTU0MDMxKSI6IjE5ODExNTQwMzEiLCJGYXNoaW9uID4gU3BvcnQgU3BlY2lmaWMgQ2xvdGhpbmcgPiBIaWtpbmcgJiBPdXRkb29yIFJlY3JlYXRpb24gQ2xvdGhpbmcgPiBHaXJscycgT3V0ZG9vciBDbG90aGluZyA%2BIEdpcmxzJyBPdXRkb29yIFRyb3VzZXJzICgzMDI0MTE4MDMxKSI6IjMwMjQxMTgwMzEiLCJGYXNoaW9uID4gV29tZW4ncyBGYXNoaW9uID4gV29tZW4ncyBDbG90aGluZyA%2BIFdvbWVuJ3MgQWN0aXZld2VhciA%2BIFdvbWVuJ3MgVHJhY2sgSmFja2V0cyAoMTk4MTcxOTAzMSkiOiIxOTgxNzE5MDMxIiwiRmFzaGlvbiA%2BIFdvbWVuJ3MgRmFzaGlvbiA%2BIFdvbWVuJ3MgQ2xvdGhpbmcgPiBNYXRlcm5pdHkgQ2xvdGhpbmcgPiBNYXRlcm5pdHkgSmVhbnMgKDE5ODE3ODMwMzEpIjoiMTk4MTc4MzAzMSIsIkZhc2hpb24gPiBTcG9ydCBTcGVjaWZpYyBDbG90aGluZyA%2BIFNub3dib2FyZGluZyBDbG90aGluZyA%2BIE1lbidzIFNub3dib2FyZGluZyBDbG90aGluZyA%2BIE1lbidzIFNub3dib2FyZGluZyBKYWNrZXRzICgyNjA4NjY4NzAzMSkiOiIyNjA4NjY4NzAzMSIsIkZhc2hpb24gPiBTcG9ydCBTcGVjaWZpYyBDbG90aGluZyA%2BIE1hcnRpYWwgQXJ0cyBDbG90aGluZyA%2BIElhaWRvIFN1aXRzICgyNjA4NjU3MDAzMSkiOiIyNjA4NjU3MDAzMSIsIkZhc2hpb24gPiBXb21lbidzIEZhc2hpb24gPiBXb21lbidzIENsb3RoaW5nID4gV29tZW4ncyBKZWFucyAoMTk4MTcyMzAzMSkiOiIxOTgxNzIzMDMxIiwiRmFzaGlvbiA%2BIFNwb3J0IFNwZWNpZmljIENsb3RoaW5nID4gQ3ljbGluZyBDbG90aGluZyA%2BIE1lbidzIEN5Y2xpbmcgQ2xvdGhpbmcgPiBNZW4ncyBDeWNsaW5nIEJvdHRvbXMgKDQ0NjY5MTYwMzEpIjoiNDQ2NjkxNjAzMSIsIkZhc2hpb24gPiBCYWJ5IENsb3RoaW5nICYgU2hvZXMgPiBCYWJ5IENsb3RoaW5nID4gQmFieSBCb3lzJyBDbG90aGluZyA%2BIEJhYnkgQm95cycgSG9vZGllcyAmIFRyYWNrc3VpdHMgPiBCYWJ5IEJveXMnIFRyYWNrc3VpdCBCb3R0b21zICgxOTgxMDE1MDMxKSI6IjE5ODEwMTUwMzEiLCJGYXNoaW9uID4gQm95cycgRmFzaGlvbiA%2BIEJveXMnIENsb3RoaW5nID4gQm95cycgQ29hdHMsIEphY2tldHMgJiBHaWxldHMgKDE5ODExNjMwMzEpIjoiMTk4MTE2MzAzMSIsIkZhc2hpb24gPiBTcG9ydCBTcGVjaWZpYyBDbG90aGluZyA%2BIEVxdWVzdHJpYW4gU3BvcnRzIENsb3RoaW5nID4gTWVuJ3MgRXF1ZXN0cmlhbiBTcG9ydHMgQ2xvdGhpbmcgPiBNZW4ncyBFcXVlc3RyaWFuIFNwb3J0cyBUb3VybmFtZW50IEphY2tldHMgKDM3NzEzMDcwMzEpIjoiMzc3MTMwNzAzMSIsIkZhc2hpb24gPiBTcG9ydCBTcGVjaWZpYyBDbG90aGluZyA%2BIEN5Y2xpbmcgQ2xvdGhpbmcgPiBCb3lzJyBDeWNsaW5nIENsb3RoaW5nID4gQm95cycgQ3ljbGluZyBCb3R0b21zID4gQm95cycgQ3ljbGluZyBUcm91c2VycyAoMzc3MTE4MjAzMSkiOiIzNzcxMTgyMDMxIiwiRmFzaGlvbiA%2BIEJveXMnIEZhc2hpb24gPiBCb3lzJyBDbG90aGluZyA%2BIEJveXMnIEFjdGl2ZXdlYXIgPiBCb3lzJyBBY3RpdmV3ZWFyIFRyb3VzZXJzICgxOTgxMTU2MDMxKSI6IjE5ODExNTYwMzEiLCJGYXNoaW9uID4gU3BvcnQgU3BlY2lmaWMgQ2xvdGhpbmcgPiBDaGVlcmxlYWRpbmcgQ2xvdGhpbmcgPiBXb21lbidzIENoZWVybGVhZGluZyBDbG90aGluZyAoMzc3MTExMTAzMSkiOiIzNzcxMTExMDMxIiwiRmFzaGlvbiA%2BIEdpcmxzJyBGYXNoaW9uID4gR2lybHMnIENsb3RoaW5nID4gR2lybHMnIEFjdGl2ZXdlYXIgPiBHaXJscycgQWN0aXZld2VhciBHaWxldHMgKDE5ODEyMzEwMzEpIjoiMTk4MTIzMTAzMSIsIlNwb3J0cyAmIE91dGRvb3JzID4gU3BvcnRzICYgT3V0ZG9vciBDbG90aGluZyA%2BIEdpcmxzJyBTcG9ydHMgQXBwYXJlbCA%2BIEdpcmxzJyBTcG9ydHMgQ2xvdGhpbmcgT3V0ZXJ3ZWFyID4gR2lybHMnIFNwb3J0cyBDbG90aGluZyBKYWNrZXRzICgxNjE1MDc5MjAzMSkiOiIxNjE1MDc5MjAzMSIsIkZhc2hpb24gPiBOb3ZlbHR5ICYgU3BlY2lhbCBVc2UgQ2xvdGhpbmcgPiBUcmFkaXRpb25hbCBDbG90aGluZyA%2BIEdlcm1hbiBUcmFkaXRpb25hbCBDb3N0dW1lcyA%2BIEJveXMnIFRyYWNodGVuIFdlYXIgKDE0MDAyNjQ0MDMxKSI6IjE0MDAyNjQ0MDMxIiwiRmFzaGlvbiA%2BIFNwb3J0IFNwZWNpZmljIENsb3RoaW5nID4gQ3ljbGluZyBDbG90aGluZyA%2BIEJveXMnIEN5Y2xpbmcgQ2xvdGhpbmcgPiBCb3lzJyBDeWNsaW5nIFZlc3RzICgzNzcxMTg4MDMxKSI6IjM3NzExODgwMzEiLCJGYXNoaW9uID4gU3BvcnQgU3BlY2lmaWMgQ2xvdGhpbmcgPiBTa2kgQ2xvdGhpbmcgPiBXb21lbidzIFNraSBDbG90aGluZyA%2BIFdvbWVuJ3MgU2tpIEphY2tldHMgKDMwMjQzNjkwMzEpIjoiMzAyNDM2OTAzMSIsIkZhc2hpb24gPiBCb3lzJyBGYXNoaW9uID4gQm95cycgQ2xvdGhpbmcgPiBCb3lzJyBBY3RpdmV3ZWFyID4gQm95cycgQWN0aXZld2VhciBHaWxldHMgKDE5ODExNDkwMzEpIjoiMTk4MTE0OTAzMSIsIkZhc2hpb24gPiBCYWJ5IENsb3RoaW5nICYgU2hvZXMgPiBCYWJ5IENsb3RoaW5nID4gQmFieSBCb3lzJyBDbG90aGluZyA%2BIEJhYnkgQm95cycgQ29hdHMsIEphY2tldHMgJiBHaWxldHMgPiBCYWJ5IEJveXMnIENvYXRzICYgSmFja2V0cyAoMTk4MTAyMzAzMSkiOiIxOTgxMDIzMDMxIiwiRmFzaGlvbiA%2BIFNwb3J0IFNwZWNpZmljIENsb3RoaW5nID4gRXF1ZXN0cmlhbiBTcG9ydHMgQ2xvdGhpbmcgPiBNZW4ncyBFcXVlc3RyaWFuIFNwb3J0cyBDbG90aGluZyA%2BIE1lbidzIEVxdWVzdHJpYW4gU3BvcnRzIEJyZWVjaGVzICgzNzcxMzA0MDMxKSI6IjM3NzEzMDQwMzEiLCJGYXNoaW9uID4gU3BvcnQgU3BlY2lmaWMgQ2xvdGhpbmcgPiBOZXRiYWxsIENsb3RoaW5nID4gV29tZW4ncyBOZXRiYWxsIENsb3RoaW5nICgzNzcxNjc2MDMxKSI6IjM3NzE2NzYwMzEiLCJGYXNoaW9uID4gU3BvcnQgU3BlY2lmaWMgQ2xvdGhpbmcgPiBIaWtpbmcgJiBPdXRkb29yIFJlY3JlYXRpb24gQ2xvdGhpbmcgPiBCb3lzJyBIaWtpbmcgJiBPdXRkb29yIFJlY3JlYXRpb24gQ2xvdGhpbmcgKDMwMjQwNzEwMzEpIjoiMzAyNDA3MTAzMSIsIkZhc2hpb24gPiBTcG9ydCBTcGVjaWZpYyBDbG90aGluZyA%2BIExhY3Jvc3NlIENsb3RoaW5nID4gQm95cycgTGFjcm9zc2UgQ2xvdGhpbmcgKDY2ODEwMzMwMzEpIjoiNjY4MTAzMzAzMSIsIkZhc2hpb24gPiBXb21lbidzIEZhc2hpb24gPiBXb21lbidzIENsb3RoaW5nID4gV29tZW4ncyBDb2F0cywgSmFja2V0cyAmIEdpbGV0cyAoMTk4MTgzMjAzMSkiOiIxOTgxODMyMDMxIiwiRmFzaGlvbiA%2BIFNwb3J0IFNwZWNpZmljIENsb3RoaW5nID4gSGlraW5nICYgT3V0ZG9vciBSZWNyZWF0aW9uIENsb3RoaW5nID4gV29tZW4ncyBPdXRkb29yIENsb3RoaW5nID4gV29tZW4ncyBPdXRkb29yIEphY2tldHMgPiBXb21lbidzIE91dGRvb3IgMy1pbi0xIEphY2tldHMgKDMwMjQxNTkwMzEpIjoiMzAyNDE1OTAzMSIsIkZhc2hpb24gPiBTcG9ydCBTcGVjaWZpYyBDbG90aGluZyA%2BIEN5Y2xpbmcgQ2xvdGhpbmcgPiBNZW4ncyBDeWNsaW5nIENsb3RoaW5nID4gTWVuJ3MgQ3ljbGluZyBCb3R0b21zID4gTWVuJ3MgQ3ljbGluZyBSYWluIFRyb3VzZXJzICgzNzcxMjMzMDMxKSI6IjM3NzEyMzMwMzEiLCJGYXNoaW9uID4gV29yayBXZWFyICYgVW5pZm9ybXMgPiBTY2hvb2wgVW5pZm9ybXMgPiBHaXJscycgU2Nob29sIFVuaWZvcm1zID4gR2lybHMnIFNjaG9vbCBVbmlmb3JtIFRyb3VzZXJzICgxOTgxNjI0MDMxKSI6IjE5ODE2MjQwMzEiLCJGYXNoaW9uID4gU3BvcnQgU3BlY2lmaWMgQ2xvdGhpbmcgPiBSdW5uaW5nIENsb3RoaW5nID4gQm95cycgUnVubmluZyBDbG90aGluZyA%2BIEJveXMnIFJ1bm5pbmcgSGVhZHdlYXIgKDQ0NjcxMzcwMzEpIjoiNDQ2NzEzNzAzMSIsIkZhc2hpb24gPiBCb3lzJyBGYXNoaW9uID4gQm95cycgQ2xvdGhpbmcgPiBCb3lzJyBBY3RpdmV3ZWFyID4gQm95cycgQWN0aXZld2VhciBKYWNrZXRzICgxOTgxMTU5MDMxKSI6IjE5ODExNTkwMzEiLCJTcG9ydHMgJiBPdXRkb29ycyA%2BIFNwb3J0cyBBcHBhcmVsICYgRXF1aXBtZW50ID4gRmVuY2luZyA%2BIEZlbmNpbmcgUHJvdGVjdGl2ZSBHZWFyID4gRmVuY2luZyBLbmlja2VycyAoNTQ4MjM0MDMxKSI6IjU0ODIzNDAzMSIsIkZhc2hpb24gPiBTcG9ydCBTcGVjaWZpYyBDbG90aGluZyA%2BIEhpa2luZyAmIE91dGRvb3IgUmVjcmVhdGlvbiBDbG90aGluZyA%2BIEJveXMnIEhpa2luZyAmIE91dGRvb3IgUmVjcmVhdGlvbiBDbG90aGluZyA%2BIEJveXMnIEhpa2luZyAmIE91dGRvb3IgUmVjcmVhdGlvbiBWZXN0cyAoMzAyNDA3MzAzMSkiOiIzMDI0MDczMDMxIiwiRmFzaGlvbiA%2BIFNwb3J0IFNwZWNpZmljIENsb3RoaW5nID4gQ3ljbGluZyBDbG90aGluZyA%2BIEJveXMnIEN5Y2xpbmcgQ2xvdGhpbmcgPiBCb3lzJyBDeWNsaW5nIEJvdHRvbXMgPiBCb3lzJyBDeWNsaW5nIFJhaW4gVHJvdXNlcnMgKDM3NzExODQwMzEpIjoiMzc3MTE4NDAzMSIsIkZhc2hpb24gPiBTcG9ydCBTcGVjaWZpYyBDbG90aGluZyA%2BIFlvZ2EgQ2xvdGhpbmcgPiBXb21lbidzIFlvZ2EgQ2xvdGhpbmcgPiBXb21lbidzIFlvZ2EgVHJvdXNlcnMgKDM3NzIwNTIwMzEpIjoiMzc3MjA1MjAzMSIsIkZhc2hpb24gPiBXb3JrIFdlYXIgJiBVbmlmb3JtcyA%2BIE1pbGl0YXJ5IFN0eWxlIENsb3RoaW5nID4gV29tZW4ncyBNaWxpdGFyeSBTdHlsZSBDbG90aGluZyA%2BIFdvbWVuJ3MgTWlsaXRhcnkgU3R5bGUgSmFja2V0cyAmIENvYXRzICgxOTgxNjA0MDMxKSI6IjE5ODE2MDQwMzEiLCJGYXNoaW9uID4gQmFieSBDbG90aGluZyAmIFNob2VzID4gQmFieSBDbG90aGluZyA%2BIEJhYnkgR2lybHMnIENsb3RoaW5nID4gQmFieSBHaXJscycgQ29hdHMsIEphY2tldHMgJiBHaWxldHMgPiBCYWJ5IEdpcmxzJyBHaWxldHMgKDE5ODEwODYwMzEpIjoiMTk4MTA4NjAzMSIsIkZhc2hpb24gPiBNZW4ncyBGYXNoaW9uID4gTWVuJ3MgQ2xvdGhpbmcgPiBNZW4ncyBBY3RpdmV3ZWFyID4gTWVuJ3MgVHJhY2sgSmFja2V0cyAoMTk4MTM0ODAzMSkiOiIxOTgxMzQ4MDMxIiwiRmFzaGlvbiA%2BIFdvcmsgV2VhciAmIFVuaWZvcm1zID4gU2NvdXRpbmcgVW5pZm9ybXMgPiBHaXJscycgU2NvdXRpbmcgVW5pZm9ybXMgKDE5ODE2MzMwMzEpIjoiMTk4MTYzMzAzMSIsIkZhc2hpb24gPiBTcG9ydCBTcGVjaWZpYyBDbG90aGluZyA%2BIFJ1bm5pbmcgQ2xvdGhpbmcgPiBHaXJscycgUnVubmluZyBDbG90aGluZyA%2BIEdpcmxzJyBSdW5uaW5nIEphY2tldHMgKDM3NzE3NTIwMzEpIjoiMzc3MTc1MjAzMSIsIkZhc2hpb24gPiBXb3JrIFdlYXIgJiBVbmlmb3JtcyA%2BIE1pbGl0YXJ5IFN0eWxlIENsb3RoaW5nID4gTWVuJ3MgTWlsaXRhcnkgU3R5bGUgQ2xvdGhpbmcgPiBNZW4ncyBNaWxpdGFyeSBTdHlsZSBUcm91c2VycyAoMTk4MTYwMTAzMSkiOiIxOTgxNjAxMDMxIiwiRmFzaGlvbiA%2BIFNwb3J0IFNwZWNpZmljIENsb3RoaW5nID4gVGVubmlzIENsb3RoaW5nID4gQm95cycgVGVubmlzIENsb3RoaW5nICgzNzcxOTI2MDMxKSI6IjM3NzE5MjYwMzEiLCJGYXNoaW9uID4gU3BvcnQgU3BlY2lmaWMgQ2xvdGhpbmcgPiBCYXNlYmFsbCBDbG90aGluZyA%2BIEdpcmxzJyBCYXNlYmFsbCBDbG90aGluZyA%2BIEdpcmxzJyBCYXNlYmFsbCBUcm91c2VycyAoMzc3MDk4NzAzMSkiOiIzNzcwOTg3MDMxIiwiRmFzaGlvbiA%2BIFNwb3J0IFNwZWNpZmljIENsb3RoaW5nID4gQ3ljbGluZyBDbG90aGluZyA%2BIEJveXMnIEN5Y2xpbmcgQ2xvdGhpbmcgPiBCb3lzJyBDeWNsaW5nIEhhdHMgJiBDYXBzICgzNzcxMTc0MDMxKSI6IjM3NzExNzQwMzEiLCJGYXNoaW9uID4gU3BvcnQgU3BlY2lmaWMgQ2xvdGhpbmcgPiBWb2xsZXliYWxsIENsb3RoaW5nID4gV29tZW4ncyBWb2xsZXliYWxsIENsb3RoaW5nICgzNzcyMDAxMDMxKSI6IjM3NzIwMDEwMzEiLCJGYXNoaW9uID4gTWVuJ3MgRmFzaGlvbiA%2BIE1lbidzIENsb3RoaW5nID4gTWVuJ3MgQ29hdHMsIEphY2tldHMgJiBHaWxldHMgKDE5ODEzNjIwMzEpIjoiMTk4MTM2MjAzMSIsIkZhc2hpb24gPiBNZW4ncyBGYXNoaW9uID4gTWVuJ3MgQ2xvdGhpbmcgPiBNZW4ncyBBY3RpdmV3ZWFyID4gTWVuJ3MgQWN0aXZld2VhciBUcm91c2VycyA%2BIE1lbidzIFN3ZWF0cGFudHMgKDI2MDg2NTM2MDMxKSI6IjI2MDg2NTM2MDMxIiwiRmFzaGlvbiA%2BIFNwb3J0IFNwZWNpZmljIENsb3RoaW5nID4gQmFzZWJhbGwgQ2xvdGhpbmcgPiBNZW4ncyBCYXNlYmFsbCBDbG90aGluZyAoMzc3MDk5MDAzMSkiOiIzNzcwOTkwMDMxIiwiRmFzaGlvbiA%2BIE5vdmVsdHkgJiBTcGVjaWFsIFVzZSBDbG90aGluZyA%2BIFRyYWRpdGlvbmFsIENsb3RoaW5nID4gR2VybWFuIFRyYWRpdGlvbmFsIENvc3R1bWVzID4gTWVuJ3MgR2VybWFuIFRyYWRpdGlvbmFsIENvc3R1bWVzICgxOTgxNTM4MDMxKSI6IjE5ODE1MzgwMzEiLCJGYXNoaW9uID4gU3BvcnQgU3BlY2lmaWMgQ2xvdGhpbmcgPiBTa2kgQ2xvdGhpbmcgPiBCb3lzJyBTa2kgQ2xvdGhpbmcgPiBGbGVlY2UgSmFja2V0cyAoMzAyNDA4NTAzMSkiOiIzMDI0MDg1MDMxIiwiRmFzaGlvbiA%2BIFNwb3J0IFNwZWNpZmljIENsb3RoaW5nID4gSGlraW5nICYgT3V0ZG9vciBSZWNyZWF0aW9uIENsb3RoaW5nID4gTWVuJ3MgT3V0ZG9vciBDbG90aGluZyA%2BIE1lbidzIE91dGRvb3IgVHJvdXNlcnMgKDMwMjQxNDMwMzEpIjoiMzAyNDE0MzAzMSIsIkZhc2hpb24gPiBTcG9ydCBTcGVjaWZpYyBDbG90aGluZyA%2BIFlvZ2EgQ2xvdGhpbmcgPiBHaXJscycgWW9nYSBDbG90aGluZyA%2BIEdpcmxzJyBZb2dhIFRyb3VzZXJzICgzNzcyMDM3MDMxKSI6IjM3NzIwMzcwMzEiLCJGYXNoaW9uID4gU3BvcnQgU3BlY2lmaWMgQ2xvdGhpbmcgPiBCYWxsZXQgQ2xvdGhpbmcgPiBCb3lzJyBCYWxsZXQgQ2xvdGhpbmcgKDM3NzEyNjQwMzEpIjoiMzc3MTI2NDAzMSIsIkZhc2hpb24gPiBXb3JrIFdlYXIgJiBVbmlmb3JtcyA%2BIENsZWFuaW5nICYgSmFuaXRvcmlhbCBVbmlmb3JtcyA%2BIFdvbWVuJ3MgQ2xlYW5pbmcgJiBKYW5pdG9yaWFsIFVuaWZvcm1zID4gV29tZW4ncyBDbGVhbmluZyAmIEphbml0b3JpYWwgVHJvdXNlcnMgKDE1MzI2NDg4MDMxKSI6IjE1MzI2NDg4MDMxIiwiRmFzaGlvbiA%2BIFdvcmsgV2VhciAmIFVuaWZvcm1zID4gU2NvdXRpbmcgVW5pZm9ybXMgPiBXb21lbidzIFNjb3V0aW5nIFVuaWZvcm1zID4gV29tZW4ncyBTY291dGluZyBVbmlmb3JtIEphY2tldHMgJiBDb2F0cyAoMTk4MTY1MDAzMSkiOiIxOTgxNjUwMDMxIiwiRmFzaGlvbiA%2BIE5vdmVsdHkgJiBTcGVjaWFsIFVzZSBDbG90aGluZyA%2BIFRyYWRpdGlvbmFsIENsb3RoaW5nID4gSW5kaWFuIENsb3RoaW5nID4gV29tZW4ncyBJbmRpYW4gQ2xvdGhpbmcgKDE5ODE1MjcwMzEpIjoiMTk4MTUyNzAzMSIsIkZhc2hpb24gPiBTcG9ydCBTcGVjaWZpYyBDbG90aGluZyA%2BIEhpa2luZyAmIE91dGRvb3IgUmVjcmVhdGlvbiBDbG90aGluZyA%2BIFdvbWVuJ3MgT3V0ZG9vciBDbG90aGluZyA%2BIFdvbWVuJ3MgT3V0ZG9vciBUcm91c2VycyAoMzAyNDE2ODAzMSkiOiIzMDI0MTY4MDMxIiwiRmFzaGlvbiA%2BIFNwb3J0IFNwZWNpZmljIENsb3RoaW5nID4gSGlraW5nICYgT3V0ZG9vciBSZWNyZWF0aW9uIENsb3RoaW5nID4gQm95cycgSGlraW5nICYgT3V0ZG9vciBSZWNyZWF0aW9uIENsb3RoaW5nID4gQm95cycgT3V0ZG9vciBKYWNrZXRzID4gQm95cycgT3V0ZG9vciAzLWluLTEgSmFja2V0cyAoMzAyNDA4MzAzMSkiOiIzMDI0MDgzMDMxIiwiRmFzaGlvbiA%2BIEJveXMnIEZhc2hpb24gPiBCb3lzJyBDbG90aGluZyA%2BIEJveXMnIENvYXRzLCBKYWNrZXRzICYgR2lsZXRzID4gQm95cycgSmFja2V0cyAoMTk4MTE2NjAzMSkiOiIxOTgxMTY2MDMxIiwiRmFzaGlvbiA%2BIEdpcmxzJyBGYXNoaW9uID4gR2lybHMnIENsb3RoaW5nID4gR2lybHMnIEFjdGl2ZXdlYXIgPiBHaXJscycgQWN0aXZld2VhciBUcm91c2VycyAoMTk4MTI0MjAzMSkiOiIxOTgxMjQyMDMxIiwiRmFzaGlvbiA%2BIFdvcmsgV2VhciAmIFVuaWZvcm1zID4gU2NvdXRpbmcgVW5pZm9ybXMgPiBNZW4ncyBTY291dGluZyBVbmlmb3JtcyAoMTk4MTY0MTAzMSkiOiIxOTgxNjQxMDMxIiwiRmFzaGlvbiA%2BIFNwb3J0IFNwZWNpZmljIENsb3RoaW5nID4gR29sZiBDbG90aGluZyA%2BIEdpcmxzJyBHb2xmIENsb3RoaW5nID4gR2lybHMnIEdvbGYgQ2xvdGhpbmcgQWNjZXNzb3JpZXMgKDI3MDA5MDk3MDMxKSI6IjI3MDA5MDk3MDMxIiwiRmFzaGlvbiA%2BIFdvbWVuJ3MgRmFzaGlvbiA%2BIFdvbWVuJ3MgQ2xvdGhpbmcgPiBXb21lbidzIENvYXRzLCBKYWNrZXRzICYgR2lsZXRzID4gV29tZW4ncyBDb2F0cyAoMTk4MTgzMzAzMSkiOiIxOTgxODMzMDMxIiwiRmFzaGlvbiA%2BIE5vdmVsdHkgJiBTcGVjaWFsIFVzZSBDbG90aGluZyA%2BIFRyYWRpdGlvbmFsIENsb3RoaW5nID4gSW5kaWFuIENsb3RoaW5nID4gTWVuJ3MgSW5kaWFuIENsb3RoaW5nID4gTWVuJ3MgRGhvdGllcyAoMTk4MTUyMzAzMSkiOiIxOTgxNTIzMDMxIiwiRmFzaGlvbiA%2BIEJhYnkgQ2xvdGhpbmcgJiBTaG9lcyA%2BIEJhYnkgQ2xvdGhpbmcgPiBCYWJ5IEdpcmxzJyBDbG90aGluZyA%2BIEJhYnkgR2lybHMnIEhvb2RpZXMgJiBUcmFja3N1aXRzICgxOTgxMDc2MDMxKSI6IjE5ODEwNzYwMzEiLCJGYXNoaW9uID4gTWVuJ3MgRmFzaGlvbiA%2BIE1lbidzIENsb3RoaW5nID4gTWVuJ3MgU3VpdHMgJiBCbGF6ZXJzID4gTWVuJ3MgVHV4ZWRvIFRyb3VzZXJzICgxOTgxMzg3MDMxKSI6IjE5ODEzODcwMzEiLCJGYXNoaW9uID4gU3BvcnQgU3BlY2lmaWMgQ2xvdGhpbmcgPiBCb3hpbmcgQ2xvdGhpbmcgKDUxMTM4ODAzMSkiOiI1MTEzODgwMzEiLCJGYXNoaW9uID4gU3BvcnQgU3BlY2lmaWMgQ2xvdGhpbmcgPiBCYWxsZXQgQ2xvdGhpbmcgKDM3NzEyNjMwMzEpIjoiMzc3MTI2MzAzMSIsIkZhc2hpb24gPiBTcG9ydCBTcGVjaWZpYyBDbG90aGluZyA%2BIEN5Y2xpbmcgQ2xvdGhpbmcgPiBHaXJscycgQ3ljbGluZyBDbG90aGluZyA%2BIEdpcmxzJyBDeWNsaW5nIEJvdHRvbXMgPiBHaXJscycgQ3ljbGluZyBDYXByaXMgKDM3NzExOTcwMzEpIjoiMzc3MTE5NzAzMSIsIkZhc2hpb24gPiBTcG9ydCBTcGVjaWZpYyBDbG90aGluZyA%2BIExhY3Jvc3NlIENsb3RoaW5nID4gV29tZW4ncyBMYWNyb3NzZSBDbG90aGluZyAoNjY4MTA0NTAzMSkiOiI2NjgxMDQ1MDMxIiwiRmFzaGlvbiA%2BIFNwb3J0IFNwZWNpZmljIENsb3RoaW5nID4gU25vd2JvYXJkaW5nIENsb3RoaW5nID4gV29tZW4ncyBTbm93Ym9hcmRpbmcgQ2xvdGhpbmcgPiBXb21lbidzIFNub3dib2FyZGluZyBKYWNrZXRzICgyNjA4NjY5MzAzMSkiOiIyNjA4NjY5MzAzMSIsIkZhc2hpb24gPiBTcG9ydCBTcGVjaWZpYyBDbG90aGluZyA%2BIEN5Y2xpbmcgQ2xvdGhpbmcgPiBHaXJscycgQ3ljbGluZyBDbG90aGluZyA%2BIEdpcmxzJyBDeWNsaW5nIEJvdHRvbXMgPiBHaXJscycgQ3ljbGluZyBSYWluIFRyb3VzZXJzICgzNzcxMjA5MDMxKSI6IjM3NzEyMDkwMzEiLCJGYXNoaW9uID4gU3BvcnQgU3BlY2lmaWMgQ2xvdGhpbmcgPiBJY2UgU2thdGluZyBDbG90aGluZyA%2BIEdpcmxzJyBJY2UgU2thdGluZyBDbG90aGluZyA%2BIEdpcmxzJyBJY2UgU2thdGluZyBUaWdodHMgKDQ1NDA5NjUwMzEpIjoiNDU0MDk2NTAzMSIsIkZhc2hpb24gPiBTcG9ydCBTcGVjaWZpYyBDbG90aGluZyA%2BIEN5Y2xpbmcgQ2xvdGhpbmcgPiBXb21lbidzIEN5Y2xpbmcgQ2xvdGhpbmcgPiBXb21lbid</t>
        </is>
      </c>
      <c r="J1" t="inlineStr">
        <is>
          <t xml:space="preserve">settings10=zIEN5Y2xpbmcgQm90dG9tcyAoNDQ2NjkxNTAzMSkiOiI0NDY2OTE1MDMxIiwiRmFzaGlvbiA%2BIFNwb3J0IFNwZWNpZmljIENsb3RoaW5nID4gQm94aW5nIENsb3RoaW5nID4gQm95cycgQm94aW5nIENsb3RoaW5nICgzNzcxMDkyMDMxKSI6IjM3NzEwOTIwMzEiLCJGYXNoaW9uID4gU3BvcnQgU3BlY2lmaWMgQ2xvdGhpbmcgPiBMYWNyb3NzZSBDbG90aGluZyA%2BIE1lbidzIExhY3Jvc3NlIENsb3RoaW5nICg2NjgxMDQxMDMxKSI6IjY2ODEwNDEwMzEiLCJGYXNoaW9uID4gU3BvcnQgU3BlY2lmaWMgQ2xvdGhpbmcgPiBDeWNsaW5nIENsb3RoaW5nID4gTWVuJ3MgQ3ljbGluZyBDbG90aGluZyAoMzc3MTIxNDAzMSkiOiIzNzcxMjE0MDMxIiwiRmFzaGlvbiA%2BIFNwb3J0IFNwZWNpZmljIENsb3RoaW5nID4gUnVnYnkgQ2xvdGhpbmcgPiBXb21lbidzIFJ1Z2J5IENsb3RoaW5nICgzNzcxNzA0MDMxKSI6IjM3NzE3MDQwMzEiLCJGYXNoaW9uID4gU3BvcnQgU3BlY2lmaWMgQ2xvdGhpbmcgPiBJY2UgSG9ja2V5IENsb3RoaW5nID4gR2lybHMnIEljZSBIb2NrZXkgQ2xvdGhpbmcgKDMwMjQyNzIwMzEpIjoiMzAyNDI3MjAzMSIsIkZhc2hpb24gPiBTcG9ydCBTcGVjaWZpYyBDbG90aGluZyA%2BIEljZSBTa2F0aW5nIENsb3RoaW5nID4gV29tZW4ncyBJY2UgU2thdGluZyBDbG90aGluZyA%2BIFdvbWVuJ3MgSWNlIFNrYXRpbmcgSmFja2V0cyAoMjYwODY2ODQwMzEpIjoiMjYwODY2ODQwMzEiLCJGYXNoaW9uID4gU3BvcnQgU3BlY2lmaWMgQ2xvdGhpbmcgPiBTa2kgQ2xvdGhpbmcgPiBXb21lbidzIFNraSBDbG90aGluZyA%2BIEZsZWVjZSBKYWNrZXRzICgzMDI0MTYxMDMxKSI6IjMwMjQxNjEwMzEiLCJGYXNoaW9uID4gU3BvcnQgU3BlY2lmaWMgQ2xvdGhpbmcgPiBBdXN0cmFsaWFuIFJ1bGVzIEZvb3RiYWxsIENsb3RoaW5nID4gTWVuJ3MgQXVzdHJhbGlhbiBSdWxlcyBGb290YmFsbCBDbG90aGluZyAoMjYwODY1ODQwMzEpIjoiMjYwODY1ODQwMzEiLCJGYXNoaW9uID4gU3BvcnQgU3BlY2lmaWMgQ2xvdGhpbmcgPiBGb290YmFsbCBDbG90aGluZyAoODQyMzYwMzEpIjoiODQyMzYwMzEiLCJGYXNoaW9uID4gV29tZW4ncyBGYXNoaW9uID4gV29tZW4ncyBDbG90aGluZyA%2BIFdvbWVuJ3MgQWN0aXZld2VhciA%2BIFdvbWVuJ3MgQWN0aXZld2VhciBUcm91c2VycyA%2BIFdvbWVuJ3MgU3dlYXRwYW50cyAoMjYwODY1MzkwMzEpIjoiMjYwODY1MzkwMzEiLCJGYXNoaW9uID4gU3BvcnQgU3BlY2lmaWMgQ2xvdGhpbmcgPiBTa2kgQ2xvdGhpbmcgPiBNZW4ncyBTa2kgQ2xvdGhpbmcgPiBNZW4ncyBTa2kgSmFja2V0cyAoMzAyNDM1NTAzMSkiOiIzMDI0MzU1MDMxIiwiRmFzaGlvbiA%2BIFdvbWVuJ3MgRmFzaGlvbiA%2BIFdvbWVuJ3MgQ2xvdGhpbmcgPiBNYXRlcm5pdHkgQ2xvdGhpbmcgKDE5ODE3NzQwMzEpIjoiMTk4MTc3NDAzMSIsIkZhc2hpb24gPiBTcG9ydCBTcGVjaWZpYyBDbG90aGluZyA%2BIFJ1bm5pbmcgQ2xvdGhpbmcgPiBXb21lbidzIFJ1bm5pbmcgQ2xvdGhpbmcgPiBXb21lbidzIFJ1bm5pbmcgSmFja2V0cyAoMzc3MTgwMzAzMSkiOiIzNzcxODAzMDMxIiwiRmFzaGlvbiA%2BIFNwb3J0IFNwZWNpZmljIENsb3RoaW5nID4gQ2hlZXJsZWFkaW5nIENsb3RoaW5nID4gQm95cycgQ2hlZXJsZWFkaW5nIENsb3RoaW5nICgzNzcxMTA1MDMxKSI6IjM3NzExMDUwMzEiLCJGYXNoaW9uID4gU3BvcnQgU3BlY2lmaWMgQ2xvdGhpbmcgPiBCb3dsaW5nIENsb3RoaW5nID4gQm95cycgQm93bGluZyBDbG90aGluZyAoMzc3MTA4MDAzMSkiOiIzNzcxMDgwMDMxIiwiU3BvcnRzICYgT3V0ZG9vcnMgPiBTcG9ydHMgJiBPdXRkb29yIENsb3RoaW5nID4gV29tZW4ncyBTcG9ydHMgQXBwYXJlbCA%2BIFdvbWVuJ3MgU3BvcnRzIENsb3RoaW5nIE91dGVyd2VhciA%2BIFdvbWVuJ3MgU3BvcnRzIENsb3RoaW5nIEphY2tldHMgKDE2MTUwNzE4MDMxKSI6IjE2MTUwNzE4MDMxIiwiRmFzaGlvbiA%2BIFdvcmsgV2VhciAmIFVuaWZvcm1zID4gQ2xlYW5pbmcgJiBKYW5pdG9yaWFsIFVuaWZvcm1zICgxNTMyNjQ4MjAzMSkiOiIxNTMyNjQ4MjAzMSIsIkZhc2hpb24gPiBXb3JrIFdlYXIgJiBVbmlmb3JtcyA%2BIEZvb2QgU2VydmljZSBVbmlmb3JtcyAoMTk4MTU4MzAzMSkiOiIxOTgxNTgzMDMxIiwiRmFzaGlvbiA%2BIFNwb3J0IFNwZWNpZmljIENsb3RoaW5nID4gUnVnYnkgQ2xvdGhpbmcgPiBHaXJscycgUnVnYnkgQ2xvdGhpbmcgKDM3NzE2ODkwMzEpIjoiMzc3MTY4OTAzMSIsIkZhc2hpb24gPiBXb3JrIFdlYXIgJiBVbmlmb3JtcyA%2BIFNjaG9vbCBVbmlmb3JtcyA%2BIEdpcmxzJyBTY2hvb2wgVW5pZm9ybXMgPiBHaXJscycgU2Nob29sIFVuaWZvcm0gQmxhemVycyAmIEphY2tldHMgKDE5ODE2MTkwMzEpIjoiMTk4MTYxOTAzMSIsIkZhc2hpb24gPiBTcG9ydCBTcGVjaWZpYyBDbG90aGluZyAoMjcwMDkxMDEwMzEpIjoiMjcwMDkxMDEwMzEiLCJGYXNoaW9uID4gU3BvcnQgU3BlY2lmaWMgQ2xvdGhpbmcgPiBNYXJ0aWFsIEFydHMgQ2xvdGhpbmcgPiBNYXJ0aWFsIEFydHMgVHJhY2tzdWl0cyA%2BIE1lbidzIE1hcnRpYWwgQXJ0cyBUcmFja3N1aXRzICgzNzcxNjQ3MDMxKSI6IjM3NzE2NDcwMzEiLCJGYXNoaW9uID4gU3BvcnQgU3BlY2lmaWMgQ2xvdGhpbmcgPiBNYXJ0aWFsIEFydHMgQ2xvdGhpbmcgPiBBaWtpZG8gU3VpdHMgPiBBaWtpZG8gU3VpdCBCZWx0cyAoMjYwODY2MjUwMzEpIjoiMjYwODY2MjUwMzEiLCJGYXNoaW9uID4gU3BvcnQgU3BlY2lmaWMgQ2xvdGhpbmcgPiBIaWtpbmcgJiBPdXRkb29yIFJlY3JlYXRpb24gQ2xvdGhpbmcgPiBHaXJscycgT3V0ZG9vciBDbG90aGluZyA%2BIEdpcmxzJyBPdXRkb29yIEphY2tldHMgPiBHaXJscycgT3V0ZG9vciAzLWluLTEgSmFja2V0cyAoMzAyNDEwODAzMSkiOiIzMDI0MTA4MDMxIiwiU3BvcnRzICYgT3V0ZG9vcnMgPiBTcG9ydHMgJiBPdXRkb29yIENsb3RoaW5nID4gQm95cycgU3BvcnRzIEFwcGFyZWwgPiBCb3lzJyBTcG9ydHMgQ2xvdGhpbmcgU2hvcnRzICYgVHJvdXNlcnMgPiBCb3lzJyBTcG9ydHMgQ2xvdGhpbmcgVHJvdXNlcnMgKDE2MTUwODMzMDMxKSI6IjE2MTUwODMzMDMxIiwiRmFzaGlvbiA%2BIFNwb3J0IFNwZWNpZmljIENsb3RoaW5nID4gU2tpIENsb3RoaW5nID4gV29tZW4ncyBTa2kgQ2xvdGhpbmcgKDMwMjQzNjQwMzEpIjoiMzAyNDM2NDAzMSIsIkZhc2hpb24gPiBTcG9ydCBTcGVjaWZpYyBDbG90aGluZyA%2BIFNvZnRiYWxsIENsb3RoaW5nID4gQm95cycgU29mdGJhbGwgQXBwYXJlbCA%2BIEJveXMnIFNvZnRiYWxsIFBhbnRzICgyNjA4NjY3NjAzMSkiOiIyNjA4NjY3NjAzMSIsIkZhc2hpb24gPiBTcG9ydCBTcGVjaWZpYyBDbG90aGluZyA%2BIFNraSBDbG90aGluZyA%2BIEdpcmxzJyBTa2kgQ2xvdGhpbmcgPiBGbGVlY2UgSmFja2V0cyAoMzAyNDExMDAzMSkiOiIzMDI0MTEwMDMxIiwiRmFzaGlvbiA%2BIFNwb3J0IFNwZWNpZmljIENsb3RoaW5nID4gSGlraW5nICYgT3V0ZG9vciBSZWNyZWF0aW9uIENsb3RoaW5nID4gV29tZW4ncyBPdXRkb29yIENsb3RoaW5nID4gV29tZW4ncyBPdXRkb29yIEhhdHMgJiBIZWFkd2VhciAoMzAyNDE1MTAzMSkiOiIzMDI0MTUxMDMxIiwiRmFzaGlvbiA%2BIFNwb3J0IFNwZWNpZmljIENsb3RoaW5nID4gRmllbGQgSG9ja2V5IENsb3RoaW5nID4gTWVuJ3MgRmllbGQgSG9ja2V5IENsb3RoaW5nICgzNzcxMzg4MDMxKSI6IjM3NzEzODgwMzEiLCJGYXNoaW9uID4gU3BvcnQgU3BlY2lmaWMgQ2xvdGhpbmcgPiBDeWNsaW5nIENsb3RoaW5nID4gTWVuJ3MgQ3ljbGluZyBDbG90aGluZyA%2BIE1lbidzIEN5Y2xpbmcgQm90dG9tcyA%2BIEN5Y2xpbmcgQmliIFRyb3VzZXJzIGZvciBNZW4gKDQ2NjE2NzkwMzEpIjoiNDY2MTY3OTAzMSIsIkZhc2hpb24gPiBTcG9ydCBTcGVjaWZpYyBDbG90aGluZyA%2BIFJ1bm5pbmcgQ2xvdGhpbmcgKDUwODM4NzAzMSkiOiI1MDgzODcwMzEiLCJGYXNoaW9uID4gV29yayBXZWFyICYgVW5pZm9ybXMgPiBDbGVhbmluZyAmIEphbml0b3JpYWwgVW5pZm9ybXMgPiBNZW4ncyBDbGVhbmluZyAmIEphbml0b3JpYWwgVW5pZm9ybXMgPiBNZW4ncyBDbGVhbmluZyAmIEphbml0b3JpYWwgVG9wcyAoMTUzMjY0OTMwMzEpIjoiMTUzMjY0OTMwMzEiLCJGYXNoaW9uID4gV29yayBXZWFyICYgVW5pZm9ybXMgPiBTY291dGluZyBVbmlmb3JtcyA%2BIEdpcmxzJyBTY291dGluZyBVbmlmb3JtcyA%2BIEdpcmxzJyBTY291dGluZyBVbmlmb3JtIFRyb3VzZXJzICgxOTgxNjQwMDMxKSI6IjE5ODE2NDAwMzEiLCJGYXNoaW9uID4gU3BvcnQgU3BlY2lmaWMgQ2xvdGhpbmcgPiBCYXNrZXRiYWxsIENsb3RoaW5nID4gQm95cycgQmFza2V0YmFsbCBDbG90aGluZyAoMzc3MTAwMDAzMSkiOiIzNzcxMDAwMDMxIiwiRmFzaGlvbiA%2BIFdvcmsgV2VhciAmIFVuaWZvcm1zID4gQ2xlYW5pbmcgJiBKYW5pdG9yaWFsIFVuaWZvcm1zID4gTWVuJ3MgQ2xlYW5pbmcgJiBKYW5pdG9yaWFsIFVuaWZvcm1zID4gTWVuJ3MgQ2xlYW5pbmcgJiBKYW5pdG9yaWFsIFRyb3VzZXJzICgxNTMyNjQ5MjAzMSkiOiIxNTMyNjQ5MjAzMSIsIkZhc2hpb24gPiBTcG9ydCBTcGVjaWZpYyBDbG90aGluZyA%2BIEZpZWxkIEhvY2tleSBDbG90aGluZyA%2BIFdvbWVuJ3MgRmllbGQgSG9ja2V5IENsb3RoaW5nICgzNzcxMzkxMDMxKSI6IjM3NzEzOTEwMzEiLCJGYXNoaW9uID4gV29tZW4ncyBGYXNoaW9uID4gV29tZW4ncyBDbG90aGluZyAoMTk4MTY2NTAzMSkiOiIxOTgxNjY1MDMxIiwiRmFzaGlvbiA%2BIFNwb3J0IFNwZWNpZmljIENsb3RoaW5nID4gWW9nYSBDbG90aGluZyAoMzc3MjAyNzAzMSkiOiIzNzcyMDI3MDMxIiwiRmFzaGlvbiA%2BIFNwb3J0IFNwZWNpZmljIENsb3RoaW5nID4gU29mdGJhbGwgQ2xvdGhpbmcgPiBCb3lzJyBTb2Z0YmFsbCBBcHBhcmVsICgyNjA4NjU4NTAzMSkiOiIyNjA4NjU4NTAzMSIsIkZhc2hpb24gPiBTcG9ydCBTcGVjaWZpYyBDbG90aGluZyA%2BIEN5Y2xpbmcgQ2xvdGhpbmcgPiBXb21lbidzIEN5Y2xpbmcgQ2xvdGhpbmcgPiBXb21lbidzIEN5Y2xpbmcgUmFpbiBQb25jaG9zICgyNjA4NjY2NzAzMSkiOiIyNjA4NjY2NzAzMSIsIkZhc2hpb24gPiBTcG9ydCBTcGVjaWZpYyBDbG90aGluZyA%2BIEhpa2luZyAmIE91dGRvb3IgUmVjcmVhdGlvbiBDbG90aGluZyA%2BIEdpcmxzJyBPdXRkb29yIENsb3RoaW5nICgzMDI0MDk2MDMxKSI6IjMwMjQwOTYwMzEiLCJGYXNoaW9uID4gQmFieSBDbG90aGluZyAmIFNob2VzID4gQmFieSBDbG90aGluZyA%2BIEJhYnkgQm95cycgQ2xvdGhpbmcgPiBCYWJ5IEJveXMnIFNub3cgJiBSYWlud2VhciA%2BIEJhYnkgQm95cycgUmFpbiBUcm91c2VycyAoMTk4MTAzNzAzMSkiOiIxOTgxMDM3MDMxIiwiRmFzaGlvbiA%2BIFdvcmsgV2VhciAmIFVuaWZvcm1zID4gTWlsaXRhcnkgU3R5bGUgQ2xvdGhpbmcgPiBNZW4ncyBNaWxpdGFyeSBTdHlsZSBDbG90aGluZyA%2BIE1lbidzIE1pbGl0YXJ5IFN0eWxlIEphY2tldHMgJiBDb2F0cyAoMTk4MTU5NzAzMSkiOiIxOTgxNTk3MDMxIiwiRmFzaGlvbiA%2BIFdvbWVuJ3MgRmFzaGlvbiA%2BIFdvbWVuJ3MgQ2xvdGhpbmcgPiBNYXRlcm5pdHkgQ2xvdGhpbmcgPiBNYXRlcm5pdHkgQWN0aXZld2VhciAoMTk4MTc3NTAzMSkiOiIxOTgxNzc1MDMxIiwiRmFzaGlvbiA%2BIFNwb3J0IFNwZWNpZmljIENsb3RoaW5nID4gRmllbGQgSG9ja2V5IENsb3RoaW5nID4gR2lybHMnIEZpZWxkIEhvY2tleSBDbG90aGluZyAoMzc3MTM4NDAzMSkiOiIzNzcxMzg0MDMxIiwiRmFzaGlvbiA%2BIEdpcmxzJyBGYXNoaW9uID4gR2lybHMnIENsb3RoaW5nID4gR2lybHMnIEFjdGl2ZXdlYXIgPiBHaXJscycgU3BvcnRzIENsb3RoaW5nIEJhc2UgTGF5ZXJzICYgQ29tcHJlc3Npb24gPiBUaGVybWFsIFVuZGVyd2VhciA%2BIEdpcmxzJyBUaGVybWFsIEJvdHRvbXMgKDE5ODEyOTQwMzEpIjoiMTk4MTI5NDAzMSIsIkZhc2hpb24gPiBOb3ZlbHR5ICYgU3BlY2lhbCBVc2UgQ2xvdGhpbmcgPiBUcmFkaXRpb25hbCBDbG90aGluZyAoMTk4MTUyMDAzMSkiOiIxOTgxNTIwMDMxIiwiRmFzaGlvbiA%2BIFNwb3J0IFNwZWNpZmljIENsb3RoaW5nID4gR29sZiBDbG90aGluZyA%2BIEdpcmxzJyBHb2xmIENsb3RoaW5nICgzNzcxNTI5MDMxKSI6IjM3NzE1MjkwMzEiLCJGYXNoaW9uID4gU3BvcnQgU3BlY2lmaWMgQ2xvdGhpbmcgPiBIaWtpbmcgJiBPdXRkb29yIFJlY3JlYXRpb24gQ2xvdGhpbmcgPiBXb21lbidzIE91dGRvb3IgQ2xvdGhpbmcgPiBXb21lbidzIEhpa2luZyAmIE91dGRvb3IgUmVjcmVhdGlvbiBWZXN0cyAoMzAyNDE0OTAzMSkiOiIzMDI0MTQ5MDMxIiwiRmFzaGlvbiA%2BIEdpcmxzJyBGYXNoaW9uID4gR2lybHMnIENsb3RoaW5nID4gR2lybHMnIENvYXRzLCBKYWNrZXRzICYgR2lsZXRzID4gR2lybHMnIEdpbGV0cyAoMTk4MTI1NDAzMSkiOiIxOTgxMjU0MDMxIiwiRmFzaGlvbiA%2BIFNwb3J0IFNwZWNpZmljIENsb3RoaW5nID4gTWFydGlhbCBBcnRzIENsb3RoaW5nID4gSml1LUppdHN1IFN1aXRzICgyNjA4NjU3ODAzMSkiOiIyNjA4NjU3ODAzMSIsIkZhc2hpb24gPiBOb3ZlbHR5ICYgU3BlY2lhbCBVc2UgQ2xvdGhpbmcgPiBUcmFkaXRpb25hbCBDbG90aGluZyA%2BIEdlcm1hbiBUcmFkaXRpb25hbCBDb3N0dW1lcyAoMTk4MTUzMzAzMSkiOiIxOTgxNTMzMDMxIiwiRmFzaGlvbiA%2BIFNwb3J0IFNwZWNpZmljIENsb3RoaW5nID4gR3ltbmFzdGljcyBDbG90aGluZyA%2BIEdpcmxzJyBHeW1uYXN0aWNzIENsb3RoaW5nICgzNzcxNTYzMDMxKSI6IjM3NzE1NjMwMzEiLCJGYXNoaW9uID4gU3BvcnQgU3BlY2lmaWMgQ2xvdGhpbmcgPiBNYXJ0aWFsIEFydHMgQ2xvdGhpbmcgPiBBaWtpZG8gU3VpdHMgKDI2MDg2NTc1MDMxKSI6IjI2MDg2NTc1MDMxIiwiRmFzaGlvbiA%2BIFdvbWVuJ3MgRmFzaGlvbiA%2BIFdvbWVuJ3MgQ2xvdGhpbmcgPiBNYXRlcm5pdHkgQ2xvdGhpbmcgPiBNYXRlcm5pdHkgQWN0aXZld2VhciA%2BIE1hdGVybml0eSBBY3RpdmV3ZWFyIFRyb3VzZXJzICgxOTgxNzc5MDMxKSI6IjE5ODE3NzkwMzEiLCJGYXNoaW9uID4gQmFieSBDbG90aGluZyAmIFNob2VzID4gQmFieSBDbG90aGluZyA%2BIEJhYnkgQm95cycgQ2xvdGhpbmcgPiBCYWJ5IEJveXMnIEhvb2RpZXMgJiBUcmFja3N1aXRzICgxOTgxMDE0MDMxKSI6IjE5ODEwMTQwMzEiLCJGYXNoaW9uID4gU3BvcnQgU3BlY2lmaWMgQ2xvdGhpbmcgPiBHb2xmIENsb3RoaW5nID4gQm95cycgR29sZiBDbG90aGluZyAoMzc3MTUxOTAzMSkiOiIzNzcxNTE5MDMxIiwiRmFzaGlvbiA%2BIFdvbWVuJ3MgRmFzaGlvbiA%2BIFdvbWVuJ3MgQ2xvdGhpbmcgPiBXb21lbidzIEFjdGl2ZXdlYXIgPiBXb21lbidzIFNwb3J0cyBDbG90aGluZyBCYXNlIExheWVycyAmIENvbXByZXNzaW9uID4gV29tZW4ncyBCYXNlIExheWVycyBUcm91c2VycyAoMzc3MTc5ODAzMSkiOiIzNzcxNzk4MDMxIiwiRmFzaGlvbiA%2BIFNwb3J0IFNwZWNpZmljIENsb3RoaW5nID4gSWNlIFNrYXRpbmcgQ2xvdGhpbmcgPiBNZW4ncyBJY2UgU2thdGluZyBDbG90aGluZyA%2BIE1lbidzIEljZSBTa2F0aW5nIFRpZ2h0cyAoNDU0MDk3NTAzMSkiOiI0NTQwOTc1MDMxIiwiRmFzaGlvbiA%2BIEdpcmxzJyBGYXNoaW9uID4gR2lybHMnIENsb3RoaW5nID4gR2lybHMnIEFjdGl2ZXdlYXIgPiBHaXJscycgU3BvcnRzIENsb3RoaW5nIEJhc2UgTGF5ZXJzICYgQ29tcHJlc3Npb24gKDE2MTUwNzg5MDMxKSI6IjE2MTUwNzg5MDMxIiwiRmFzaGlvbiA%2BIFNwb3J0IFNwZWNpZmljIENsb3RoaW5nID4gQmFza2V0YmFsbCBDbG90aGluZyA%2BIEdpcmxzJyBCYXNrZXRiYWxsIENsb3RoaW5nICgzNzcxMDA0MDMxKSI6IjM3NzEwMDQwMzEiLCJGYXNoaW9uID4gTWVuJ3MgRmFzaGlvbiA%2BIE1lbidzIENsb3RoaW5nID4gTWVuJ3MgSmVhbnMgKDE5ODEzNTAwMzEpIjoiMTk4MTM1MDAzMSIsIkZhc2hpb24gPiBTcG9ydCBTcGVjaWZpYyBDbG90aGluZyA%2BIEZpZWxkIEhvY2tleSBDbG90aGluZyA%2BIEJveXMnIEZpZWxkIEhvY2tleSBDbG90aGluZyAoMzc3MTM4MTAzMSkiOiIzNzcxMzgxMDMxIiwiRmFzaGlvbiA%2BIFNwb3J0IFNwZWNpZmljIENsb3RoaW5nID4gQ3ljbGluZyBDbG90aGluZyA%2BIEdpcmxzJyBDeWNsaW5nIENsb3RoaW5nID4gR2lybHMnIEN5Y2xpbmcgSmFja2V0cyAoMzc3MTIwNDAzMSkiOiIzNzcxMjA0MDMxIiwiRmFzaGlvbiA%2BIFdvcmsgV2VhciAmIFVuaWZvcm1zID4gU2NvdXRpbmcgVW5pZm9ybXMgPiBCb3lzJyBTY291dGluZyBVbmlmb3JtcyA%2BIEJveXMnIFNjb3V0aW5nIFVuaWZvcm0gVHJvdXNlcnMgKDE5ODE2MzIwMzEpIjoiMTk4MTYzMjAzMSIsIkZhc2hpb24gPiBCb3lzJyBGYXNoaW9uID4gQm95cycgQ2xvdGhpbmcgPiBCb3lzJyBBY3RpdmV3ZWFyICgxOTgxMTQ3MDMxKSI6IjE5ODExNDcwMzEiLCJGYXNoaW9uID4gU3BvcnQgU3BlY2lmaWMgQ2xvdGhpbmcgPiBWb2xsZXliYWxsIENsb3RoaW5nICg1MTEzODYwMzEpIjoiNTExMzg2MDMxIiwiRmFzaGlvbiA%2BIFNwb3J0IFNwZWNpZmljIENsb3RoaW5nID4gQmFzZWJhbGwgQ2xvdGhpbmcgKDUwODAzMzAzMSkiOiI1MDgwMzMwMzEiLCJGYXNoaW9uID4gU3BvcnQgU3BlY2lmaWMgQ2xvdGhpbmcgPiBUZWFtIEhhbmRiYWxsIENsb3RoaW5nID4gV29tZW4ncyBUZWFtIEhhbmRiYWxsIENsb3RoaW5nICgzNzcxOTIxMDMxKSI6IjM3NzE5MjEwMzEiLCJGYXNoaW9uID4gV29tZW4ncyBGYXNoaW9uID4gV29tZW4ncyBDbG90aGluZyA%2BIFdvbWVuJ3MgQWN0aXZld2VhciA%2BIFdvbWVuJ3MgU3BvcnRzIENsb3RoaW5nIEJhc2UgTGF5ZXJzICYgQ29tcHJlc3Npb24gPiBUaGVybWFsIFVuZGVyd2VhciA%2BIFdvbWVuJ3MgVGhlcm1hbCBCb3R0b21zICgxOTgxNzcxMDMxKSI6IjE5ODE3NzEwMzEiLCJGYXNoaW9uID4gU3BvcnQgU3BlY2lmaWMgQ2xvdGhpbmcgPiBCYWxsZXQgQ2xvdGhpbmcgPiBNZW4ncyBCYWxsZXQgQ2xvdGhpbmcgPiBNZW4ncyBCYWxsZXQgVHJvdXNlcnMgKDM3NzEyNzkwMzEpIjoiMzc3MTI3OTAzMSIsIkhlYWx0aCAmIFBlcnNvbmFsIENhcmUgPiBTZXggJiBTZW5zdWFsaXR5ID4gRXJvdGljIExlYXRoZXIgJiBMYXRleCA%2BIEVyb3RpYyBMZWF0aGVyICYgTGF0ZXggV29tZW4ncyA%2BIFdvbWVuJ3MgRXJvdGljIExlYXRoZXIgJiBMYXRleCBMZWdnaW5ncyAmIEJvZHlzdWl0cyAoMTE2MzMzNDkwMzEpIjoiMTE2MzMzNDkwMzEiLCJGYXNoaW9uID4gU3BvcnQgU3BlY2lmaWMgQ2xvdGhpbmcgPiBHb2xmIENsb3RoaW5nID4gR2lybHMnIEdvbGYgQ2xvdGhpbmcgPiBHaXJscycgR29sZiBUcm91c2VycyAoMzc3MTUzMzAzMSkiOiIzNzcxNTMzMDMxIiwiRmFzaGlvbiA%2BIFNwb3J0IFNwZWNpZmljIENsb3RoaW5nID4gQW1lcmljYW4gRm9vdGJhbGwgQ2xvdGhpbmcgPiBCb3lzJyBBbWVyaWNhbiBGb290YmFsbCBDbG90aGluZyAoMzc3MDkxOTAzMSkiOiIzNzcwOTE5MDMxIiwiRmFzaGlvbiA%2BIEdpcmxzJyBGYXNoaW9uID4gR2lybHMnIENsb3RoaW5nID4gR2lybHMnIExlZ2dpbmdzICgxOTgxMjc2MDMxKSI6IjE5ODEyNzYwMzEiLCJGYXNoaW9uID4gQm95cycgRmFzaGlvbiA%2BIEJveXMnIENsb3RoaW5nICgxOTgxMTI1MDMxKSI6IjE5ODExMjUwMzEiLCJGYXNoaW9uID4gU3BvcnQgU3BlY2lmaWMgQ2xvdGhpbmcgPiBNYXJ0aWFsIEFydHMgQ2xvdGhpbmcgPiBKdWRvIFN1aXRzICgyNjA4NjU2ODAzMSkiOiIyNjA4NjU2ODAzMSIsIkZhc2hpb24gPiBTcG9ydCBTcGVjaWZpYyBDbG90aGluZyA%2BIExhY3Jvc3NlIENsb3RoaW5nICg2NjgxMDMyMDMxKSI6IjY2ODEwMzIwMzEiLCJGYXNoaW9uID4gU3BvcnQgU3BlY2lmaWMgQ2xvdGhpbmcgPiBTa2kgQ2xvdGhpbmcgPiBNZW4ncyBTa2kgQ2xvdGhpbmcgPiBNZW4ncyBTa2kgQmlicyAmIFRyb3VzZXJzICgzMDI0MzUzMDMxKSI6IjMwMjQzNTMwMzEiLCJGYXNoaW9uID4gU3BvcnQgU3BlY2lmaWMgQ2xvdGhpbmcgPiBZb2dhIENsb3RoaW5nID4gQm95cycgWW9nYSBDbG90aGluZyAoMzc3MjAyODAzMSkiOiIzNzcyMDI4MDMxIiwiRmFzaGlvbiA%2BIFNwb3J0IFNwZWNpZmljIENsb3RoaW5nID4gRm9vdGJhbGwgQ2xvdGhpbmcgPiBCb3lzJyBGb290YmFsbCBDbG90aGluZyAoMzc3MTQ2MDAzMSkiOiIzNzcxNDYwMDMxIiwiRmFzaGlvbiA%2BIE1lbidzIEZhc2hpb24gPiBNZW4ncyBDbG90aGluZyA%2BIE1lbidzIFN1aXRzICYgQmxhemVycyAoMTk4MTM4MTAzMSkiOiIxOTgxMzgxMDMxIiwiRmFzaGlvbiA%2BIFNwb3J0IFNwZWNpZmljIENsb3RoaW5nID4gSGlraW5nICYgT3V0ZG9vciBSZWNyZWF0aW9uIENsb3RoaW5nID4gQm95cycgSGlraW5nICYgT3V0ZG9vciBSZWNyZWF0aW9uIENsb3RoaW5nID4gQm95cycgT3V0ZG9vciBKYWNrZXRzID4gQm95cycgT3V0ZG9vciBEb3duIEphY2tldHMgKDMwMjQwODQwMzEpIjoiMzAyNDA4NDAzMSIsIkZhc2hpb24gPiBTcG9ydCBTcGVjaWZpYyBDbG90aGluZyA%2BIEdvbGYgQ2xvdGhpbmcgPiBXb21lbidzIEdvbGYgQ2xvdGhpbmcgKDM3NzE1NDkwMzEpIjoiMzc3MTU0OTAzMSIsIkZhc2hpb24gPiBTcG9ydCBTcGVjaWZpYyBDbG90aGluZyA%2BIEhpa2luZyAmIE91dGRvb3IgUmVjcmVhdGlvbiBDbG90aGluZyA%2BIEJveXMnIEhpa2luZyAmIE91dGRvb3IgUmVjcmVhdGlvbiBDbG90aGluZyA%2BIEJveXMnIE91dGRvb3IgSmFja2V0cyAoMzAyNDA4MjAzMSkiOiIzMDI0MDgyMDMxIiwiRmFzaGlvbiA%2BIE1lbidzIEZhc2hpb24gPiBNZW4ncyBDbG90aGluZyA%2BIE1lbidzIEFjdGl2ZXdlYXIgPiBNZW4ncyBTcG9ydHMgQ2xvdGhpbmcgQmFzZSBMYXllcnMgJiBDb21wcmVzc2lvbiA%2BIFRoZXJtYWwgVW5kZXJ3ZWFyID4gTWVuJ3MgVGhlcm1hbCBCb3R0b21zICgxOTgxNDA1MDMxKSI6IjE5ODE0MDUwMzEiLCJGYXNoaW9uID4gU3BvcnQgU3BlY2lmaWMgQ2xvdGhpbmcgPiBBbWVyaWNhbiBGb290YmFsbCBDbG90aGluZyA%2BIFdvbWVuJ3MgQW1lcmljYW4gRm9vdGJhbGwgQ2xvdGhpbmcgPiBXb21lbidzIEFtZXJpY2FuIEZvb3RiYWxsIFRyb3VzZXJzICgzNzcwOTMzMDMxKSI6IjM3NzA5MzMwMzEiLCJGYXNoaW9uID4gU3BvcnQgU3BlY2lmaWMgQ2xvdGhpbmcgPiBUZW5uaXMgQ2xvdGhpbmcgPiBHaXJscycgVGVubmlzIENsb3RoaW5nICgzNzcxOTM1MDMxKSI6IjM3NzE5MzUwMzEiLCJGYXNoaW9uID4gU3BvcnQgU3BlY2lmaWMgQ2xvdGhpbmcgPiBTa2kgQ2xvdGhpbmcgKDMwMjQzMjEwMzEpIjoiMzAyNDMyMTAzMSIsIkZhc2hpb24gPiBTcG9ydCBTcGVjaWZpYyBDbG90aGluZyA%2BIEJhbGxldCBDbG90aGluZyA%2BIFdvbWVuJ3MgQmFsbGV0IENsb3RoaW5nID4gV29tZW4ncyBCYWxsZXQgVHJvdXNlcnMgKDM3NzEyODUwMzEpIjoiMzc3MTI4NTAzMSIsIkZhc2hpb24gPiBCYWJ5IENsb3RoaW5nICYgU2hvZXMgKDEyNDE5MzIxMDMxKSI6IjEyNDE5MzIxMDMxIiwiU3BvcnRzICYgT3V0ZG9vcnMgPiBTcG9ydHMgJiBPdXRkb29yIENsb3RoaW5nID4gV29tZW4ncyBTcG9ydHMgQXBwYXJlbCA%2BIFdvbWVuJ3MgU3BvcnRzIENsb3RoaW5nIFNob3J0cyAmIFRyb3VzZXJzID4gV29tZW4ncyBTcG9ydHMgQ2xvdGhpbmcgVHJvdXNlcnMgKDE2MTUwNzIxMDMxKSI6IjE2MTUwNzIxMDMxIiwiRmFzaGlvbiA%2BIFNwb3J0IFNwZWNpZmljIENsb3RoaW5nID4gSGlraW5nICYgT3V0ZG9vciBSZWNyZWF0aW9uIENsb3RoaW5nID4gTWVuJ3MgT3V0ZG9vciBDbG90aGluZyA%2BIE1lbidzIEhpa2luZyAmIE91dGRvb3IgUmVjcmVhdGlvbiBWZXN0cyAoMzAyNDEyMzAzMSkiOiIzMDI0MTIzMDMxIiwiRmFzaGlvbiA%2BIFNwb3J0IFNwZWNpZmljIENsb3RoaW5nID4gQmFzZWJhbGwgQ2xvdGhpbmcgPiBCb3lzJyBCYXNlYmFsbCBDbG90aGluZyA%2BIEJveXMnIEJhc2ViYWxsIFRyb3VzZXJzICgzNzcwOTgyMDMxKSI6IjM3NzA5ODIwMzEiLCJGYXNoaW9uID4gQm95cycgRmFzaGlvbiA%2BIEJveXMnIENsb3RoaW5nID4gQm95cycgQ29hdHMsIEphY2tldHMgJiBHaWxldHMgPiBSYWluY29hdHMgKDE5ODExNzkwMzEpIjoiMTk4MTE3OTAzMSIsIkZhc2hpb24gPiBNZW4ncyBGYXNoaW9uID4gTWVuJ3MgQ2xvdGhpbmcgPiBNZW4ncyBBY3RpdmV3ZWFyID4gTWVuJ3MgU3BvcnRzIENsb3RoaW5nIEJhc2UgTGF5ZXJzICYgQ29tcHJlc3Npb24gPiBNZW4ncyBCYXNlIExheWVycyBUcm91c2VycyAoMzc3MTc3MjAzMSkiOiIzNzcxNzcyMDMxIiwiRmFzaGlvbiA%2BIFNwb3J0IFNwZWNpZmljIENsb3RoaW5nID4gSGlraW5nICYgT3V0ZG9vciBSZWNyZWF0aW9uIENsb3RoaW5nID4gR2lybHMnIE91dGRvb3IgQ2xvdGhpbmcgPiBHaXJscycgT3V0ZG9vciBKYWNrZXRzID4gR2lybHMnIE91dGRvb3IgRG93biBKYWNrZXRzICgzMDI0MTA5MDMxKSI6IjMwMjQxMDkwMzEiLCJGYXNoaW9uID4gU3BvcnQgU3BlY2lmaWMgQ2xvdGhpbmcgPiBNYXJ0aWFsIEFydHMgQ2xvdGhpbmcgPiBLYXJhdGUgU3VpdHMgKDI2MDg2NTcyMDMxKSI6IjI2MDg2NTcyMDMxIiwiRmFzaGlvbiA%2BIFNwb3J0IFNwZWNpZmljIENsb3RoaW5nID4gR29sZiBDbG90aGluZyA%2BIEJveXMnIEdvbGYgQ2xvdGhpbmcgPiBCb3lzJyBHb2xmIENsb3RoaW5nIEFjY2Vzc29yaWVzICgyNzAwOTA5ODAzMSkiOiIyNzAwOTA5ODAzMSIsIkZhc2hpb24gPiBXb3JrIFdlYXIgJiBVbmlmb3JtcyA%2BIFNjaG9vbCBVbmlmb3JtcyA%2BIEJveXMnIFNjaG9vbCBVbmlmb3JtcyA%2BIEJveXMnIFNjaG9vbCBVbmlmb3JtIFRyb3VzZXJzICgxOTgxNjE2MDMxKSI6IjE5ODE2MTYwMzEiLCJGYXNoaW9uID4gU3BvcnQgU3BlY2lmaWMgQ2xvdGhpbmcgPiBIaWtpbmcgJiBPdXRkb29yIFJlY3JlYXRpb24gQ2xvdGhpbmcgPiBHaXJscycgT3V0ZG9vciBDbG90aGluZyA%2BIEdpcmxzJyBIaWtpbmcgJiBPdXRkb29yIFJlY3JlYXRpb24gVmVzdHMgKDMwMjQwOTgwMzEpIjoiMzAyNDA5ODAzMSIsIkZhc2hpb24gPiBTcG9ydCBTcGVjaWZpYyBDbG90aGluZyA%2BIFNub3dib2FyZGluZyBDbG90aGluZyA%2BIEJveXMnIFNub3dib2FyZGluZyBDbG90aGluZyAoMjYwODY1OTQwMzEpIjoiMjYwODY1OTQwMzEiLCJGYXNoaW9uID4gQm95cycgRmFzaGlvbiA%2BIEJveXMnIENsb3RoaW5nID4gQm95cycgQ29hdHMsIEphY2tldHMgJiBHaWxldHMgPiBCb3lzJyBHaWxldHMgKDE5ODExNjUwMzEpIjoiMTk4MTE2NTAzMSIsIkZhc2hpb24gPiBTcG9ydCBTcGVjaWZpYyBDbG90aGluZyA%2BIFNvZnRiYWxsIENsb3RoaW5nID4gV29tZW4ncyBTb2Z0YmFsbCBBcHBhcmVsID4gV29tZW4ncyBTb2Z0YmFsbCBQYW50cyAoMjYwODY2NzgwMzEpIjoiMjYwODY2NzgwMzEiLCJGYXNoaW9uID4gV29tZW4ncyBGYXNoaW9uID4gV29tZW4ncyBDbG90aGluZyA%2BIE1hdGVybml0eSBDbG90aGluZyA%2BIE1hdGVybml0eSBDb2F0cywgSmFja2V0cyAmIFZlc3RzID4gTWF0ZXJuaXR5IENvYXRzICgxOTgxODAxMDMxKSI6IjE5ODE4MDEwMzEiLCJGYXNoaW9uID4gR2lybHMnIEZhc2hpb24gPiBHaXJscycgQ2xvdGhpbmcgPiBHaXJscycgQ29hdHMsIEphY2tldHMgJiBHaWxldHMgPiBHaXJscycgQ29hdHMgKDE5ODEyNTMwMzEpIjoiMTk4MTI1MzAzMSIsIkZhc2hpb24gPiBTcG9ydCBTcGVjaWZpYyBDbG90aGluZyA%2BIFNvZnRiYWxsIENsb3RoaW5nID4gTWVuJ3MgU29mdGJhbGwgQXBwYXJlbCAoMjYwODY1ODcwMzEpIjoiMjYwODY1ODcwMzEiLCJGYXNoaW9uID4gU3BvcnQgU3BlY2lmaWMgQ2xvdGhpbmcgPiBCYXNlYmFsbCBDbG90aGluZyA%2BIFdvbWVuJ3MgQmFzZWJhbGwgQ2xvdGhpbmcgPiBXb21lbidzIEJhc2ViYWxsIFRyb3VzZXJzICgzNzcwOTk3MDMxKSI6IjM3NzA5OTcwMzEiLCJGYXNoaW9uID4gQmFieSBDbG90aGluZyAmIFNob2VzID4gQmFieSBDbG90aGluZyA%2BIEJhYnkgQm95cycgQ2xvdGhpbmcgPiBCYWJ5IEJveXMnIEhvb2RpZXMgJiBUcmFja3N1aXRzID4gQmFieSBCb3lzJyBUcmFjayBKYWNrZXRzICgxOTgxMDE5MDMxKSI6IjE5ODEwMTkwMzEiLCJGYXNoaW9uID4gU3BvcnQgU3BlY2lmaWMgQ2xvdGhpbmcgPiBWb2xsZXliYWxsIENsb3RoaW5nID4gR2lybHMnIFZvbGxleWJhbGwgQ2xvdGhpbmcgKDM3NzE5ODkwMzEpIjoiMzc3MTk4OTAzMSIsIkZhc2hpb24gPiBTcG9ydCBTcGVjaWZpYyBDbG90aGluZyA%2BIEN5Y2xpbmcgQ2xvdGhpbmcgPiBHaXJscycgQ3ljbGluZyBDbG90aGluZyA%2BIEdpcmxzJyBDeWNsaW5nIFJhaW4gUG9uY2hvcyAoMjYwODY2NjUwMzEpIjoiMjYwODY2NjUwMzEiLCJGYXNoaW9uID4gQm95cycgRmFzaGlvbiA%2BIEJveXMnIENsb3RoaW5nID4gQm95cycgQWN0aXZld2VhciA%2BIEJveXMnIFNwb3J0cyBDbG90aGluZyBCYXNlIExheWVycyAmIENvbXByZXNzaW9uID4gVGhlcm1hbCBVbmRlcndlYXIgPiBCb3lzJyBUaGVybWFsIEJvdHRvbXMgKDE5ODEyMDYwMzEpIjoiMTk4MTIwNjAzMSIsIkZhc2hpb24gPiBOb3ZlbHR5ICYgU3BlY2lhbCBVc2UgQ2xvdGhpbmcgPiBUcmFkaXRpb25hbCBDbG90aGluZyA%2BIEluZGlhbiBDbG90aGluZyA%2BIE1lbidzIEluZGlhbiBDbG90aGluZyAoMTk4MTUyMjAzMSkiOiIxOTgxNTIyMDMxIiwiRmFzaGlvbiA%2BIFNwb3J0IFNwZWNpZmljIENsb3RoaW5nID4gWW9nYSBDbG90aGluZyA%2BIEdpcmxzJyBZb2dhIENsb3RoaW5nICgzNzcyMDM1MDMxKSI6IjM3NzIwMzUwMzEiLCJGYXNoaW9uID4gU3BvcnQgU3BlY2lmaWMgQ2xvdGhpbmcgPiBJY2UgSG9ja2V5IENsb3RoaW5nID4gTWVuJ3MgSWNlIEhvY2tleSBDbG90aGluZyAoMzAyNDI3NjAzMSkiOiIzMDI0Mjc2MDMxIiwiRmFzaGlvbiA%2BIFNwb3J0IFNwZWNpZmljIENsb3RoaW5nID4gR29sZiBDbG90aGluZyA%2BIE1lbidzIEdvbGYgQ2xvdGhpbmcgPiBNZW4ncyBHb2xmIENsb3RoaW5nIEFjY2Vzc29yaWVzICgyNjA0Nzg5ODAzMSkiOiIyNjA0Nzg5ODAzMSIsIkZhc2hpb24gPiBTcG9ydCBTcGVjaWZpYyBDbG90aGluZyA%2BIFlvZ2EgQ2xvdGhpbmcgPiBCb3lzJyBZb2dhIENsb3RoaW5nID4gQm95cycgWW9nYSBUcm91c2VycyAoMzc3MjAzMDAzMSkiOiIzNzcyMDMwMDMxIiwiRmFzaGlvbiA%2BIFNwb3J0IFNwZWNpZmljIENsb3RoaW5nID4gQ2hlZXJsZWFkaW5nIENsb3RoaW5nICgzNzcxMTA0MDMxKSI6IjM3NzExMDQwMzEiLCJGYXNoaW9uID4gU3BvcnQgU3BlY2lmaWMgQ2xvdGhpbmcgPiBDeWNsaW5nIENsb3RoaW5nID4gTWVuJ3MgQ3ljbGluZyBDbG90aGluZyA%2BIE1lbidzIEN5Y2xpbmcgSmFja2V0cyAoMzc3MTIyODAzMSkiOiIzNzcxMjI4MDMxIiwiRmFzaGlvbiA%2BIE5vdmVsdHkgJiBTcGVjaWFsIFVzZSBDbG90aGluZyA%2BIFRyYWRpdGlvbmFsIENsb3RoaW5nID4gR2VybWFuIFRyYWRpdGlvbmFsIENvc3R1bWVzID4gV29tZW4ncyBHZXJtYW4gVHJhZGl0aW9uYWwgQ29zdHVtZXMgPiBXb21lbidzIERpcm5kbCBBY2Nlc3NvcmllcyAoMTQwMDI2MzMwMzEpIjoiMTQwMDI2MzMwMzEiLCJGYXNoaW9uID4gV29yayBXZWFyICYgVW5pZm9ybXMgPiBTY291dGluZyBVbmlmb3JtcyA%2BIFdvbWVuJ3MgU2NvdXRpbmcgVW5pZm9ybXMgPiBXb21lbidzIFNjb3V0aW5nIFVuaWZvcm0gVHJvdXNlcnMgKDE5ODE2NTUwMzEpIjoiMTk4MTY1NTAzMSIsIkZhc2hpb24gPiBTcG9ydCBTcGVjaWZpYyBDbG90aGluZyA%2BIEN5Y2xpbmcgQ2xvdGhpbmcgPiBCb3lzJyBDeWNsaW5nIENsb3RoaW5nID4gQm95cycgQ3ljbGluZyBSYWluIFBvbmNob3MgKDI2MDg2Njc0MDMxKSI6IjI2MDg2Njc0MDMxIiwiRmFzaGlvbiA%2BIFNwb3J0IFNwZWNpZmljIENsb3RoaW5nID4gU25vd2JvYXJkaW5nIENsb3RoaW5nID4gR2lybHMnIFNub3dib2FyZGluZyBDbG90aGluZyA%2BIEdpcmxzJyBTbm93Ym9hcmRpbmcgSmFja2V0cyAoMjYwODY2OTcwMzEpIjoiMjYwODY2OTcwMzEiLCJGYXNoaW9uID4gR2lybHMnIEZhc2hpb24gPiBHaXJscycgQ2xvdGhpbmcgPiBHaXJscycgQWN0aXZld2VhciA%2BIEdpcmxzJyBBY3RpdmV3ZWFyIExlZ2dpbmdzICgxOTgxMjQwMDMxKSI6IjE5ODEyNDAwMzEiLCJGYXNoaW9uID4gU3BvcnQgU3BlY2lmaWMgQ2xvdGhpbmcgPiBOZXRiYWxsIENsb3RoaW5nID4gR2lybHMnIE5ldGJhbGwgQ2xvdGhpbmcgKDM3NzE2NjYwMzEpIjoiMzc3MTY2NjAzMSIsIkF1dG9tb3RpdmUgPiBNb3RvcmJpa2VzLCBBY2Nlc3NvcmllcyAmIFBhcnRzID4gTW90b3JiaWtlIENsb3RoaW5nID4gUHJvdGVjdGl2ZSBNb3RvcmJpa2UgVHJvdXNlcnMgKDgyODM3MDMxKSI6IjgyODM3MDMxIiwiRmFzaGlvbiA%2BIFNwb3J0IFNwZWNpZmljIENsb3RoaW5nID4gU2tpIENsb3RoaW5nID4gTWVuJ3MgU2tpIENsb3RoaW5nID4gRmxlZWNlIEphY2tldHMgKDMwMjQxMzUwMzEpIjoiMzAyNDEzNTAzMSIsIkZhc2hpb24gPiBTcG9ydCBTcGVjaWZpYyBDbG90aGluZyA%2BIE1hcnRpYWwgQXJ0cyBDbG90aGluZyA%2BIE1hcnRpYWwgQXJ0cyBUcmFja3N1aXRzID4gR2lybHMnIE1hcnRpYWwgQXJ0cyBUcmFja3N1aXRzICgzNzcxNjM4MDMxKSI6IjM3NzE2MzgwMzEiLCJGYXNoaW9uID4gV29yayBXZWFyICYgVW5pZm9ybXMgPiBTY291dGluZyBVbmlmb3JtcyA%2BIE1lbidzIFNjb3V0aW5nIFVuaWZvcm1zID4gTWVuJ3MgU2NvdXRpbmcgVW5pZm9ybSBKYWNrZXRzICYgQ29hdHMgKDE5ODE2NDMwMzEpIjoiMTk4MTY0MzAzMSIsIkZhc2hpb24gPiBXb21lbidzIEZhc2hpb24gPiBXb21lbidzIENsb3RoaW5nID4gV29tZW4ncyBDb2F0cywgSmFja2V0cyAmIEdpbGV0cyA%2BIFdvbWVuJ3MgSmFja2V0cyAoMTk4MTgzNTAzMSkiOiIxOTgxODM1MDMxIiwiRmFzaGlvbiA%2BIFNwb3J0IFNwZWNpZmljIENsb3RoaW5nID4gU2tpIENsb3RoaW5nID4gQm95cycgU2tpIENsb3RoaW5nICgzMDI0MzIyMDMxKSI6IjMwMjQzMjIwMzEiLCJGYXNoaW9uID4gU3BvcnQgU3BlY2lmaWMgQ2xvdGhpbmcgPiBDeWNsaW5nIENsb3RoaW5nID4gV29tZW4ncyBDeWNsaW5nIENsb3RoaW5nID4gV29tZW4ncyBDeWNsaW5nIEJvdHRvbXMgPiBDeWNsaW5nIEJpYiBUcm91c2VycyBmb3IgV29tZW4gKDQ2NjE2NzgwMzEpIjoiNDY2MTY3ODAzMSIsIkZhc2hpb24gPiBTcG9ydCBTcGVjaWZpYyBDbG90aGluZyA%2BIEJveGluZyBDbG90aGluZyA%2BIFdvbWVuJ3MgQm94aW5nIENsb3RoaW5nICgzNzcxMTAxMDMxKSI6IjM3NzExMDEwMzEiLCJGYXNoaW9uID4gU3BvcnQgU3BlY2lmaWMgQ2xvdGhpbmcgPiBSdWdieSBDbG90aGluZyAoMzc3MTY4MTAzMSkiOiIzNzcxNjgxMDMxIiwiRmFzaGlvbiA%2BIFNwb3J0IFNwZWNpZmljIENsb3RoaW5nID4gSGlraW5nICYgT3V0ZG9vciBSZWNyZWF0aW9uIENsb3RoaW5nID4gR2lybHMnIE91dGRvb3IgQ2xvdGhpbmcgPiBHaXJscycgT3V0ZG9vciBIYXRzICYgSGVhZHdlYXIgKDMwMjQxMDAwMzEpIjoiMzAyNDEwMDAzMSIsIkZhc2hpb24gPiBTcG9ydCBTcGVjaWZpYyBDbG90aGluZyA%2BIEJveGluZyBDbG90aGluZyA%2BIE1lbidzIEJveGluZyBDbG90aGluZyAoMzc3MTA5ODAzMSkiOiIzNzcxMDk4MDMxIiwiRmFzaGlvbiA%2BIFNwb3J0IFNwZWNpZmljIENsb3RoaW5nID4gQ3ljbGluZyBDbG90aGluZyA%2BIEJveXMnIEN5Y2xpbmcgQ2xvdGhpbmcgPiBCb3lzJyBDeWNsaW5nIEJvdHRvbXMgKDQ0NjY5MTgwMzEpIjoiNDQ2NjkxODAzMSIsIkZhc2hpb24gPiBTcG9ydCBTcGVjaWZpYyBDbG90aGluZyA%2BIEdvbGYgQ2xvdGhpbmcgKDgzOTc3MDMxKSI6IjgzOTc3MDMxIiwiRmFzaGlvbiA%2BIFNwb3J0IFNwZWNpZmljIENsb3RoaW5nID4gQW1lcmljYW4gRm9vdGJhbGwgQ2xvdGhpbmcgPiBCb3lzJyBBbWVyaWNhbiBGb290YmFsbCBDbG90aGluZyA%2BIEJveXMnIEFtZXJpY2FuIEZvb3RiYWxsIFRyb3VzZXJzICgzNzcwOTIxMDMxKSI6IjM3NzA5MjEwMzEiLCJGYXNoaW9uID4gTm92ZWx0eSAmIFNwZWNpYWwgVXNlIENsb3RoaW5nID4gVHJhZGl0aW9uYWwgQ2xvdGhpbmcgPiBHZXJtYW4gVHJhZGl0aW9uYWwgQ29zdHVtZXMgPiBXb21lbidzIEdlcm1hbiBUcmFkaXRpb25hbCBDb3N0dW1lcyAoMTk4MTU0NzAzMSkiOiIxOTgxNTQ3MDMxIiwiRmFzaGlvbiA%2BIFNwb3J0IFNwZWNpZmljIENsb3RoaW5nID4gQ3ljbGluZyBDbG90aGluZyA%2BIFdvbWVuJ3MgQ3ljbGluZyBDbG90aGluZyAoMzc3MTIzODAzMSkiOiIzNzcxMjM4MDMxIiwiRmFzaGlvbiA%2BIFNwb3J0IFNwZWNpZmljIENsb3RoaW5nID4gU25vd2JvYXJkaW5nIENsb3RoaW5nICgyNjA4NjU2NDAzMSkiOiIyNjA4NjU2NDAzMSIsIkZhc2hpb24gPiBTcG9ydCBTcGVjaWZpYyBDbG90aGluZyA%2BIFNvZnRiYWxsIENsb3RoaW5nID4gTWVuJ3MgU29mdGJhbGwgQXBwYXJlbCA%2BIE1lbidzIFNvZnRiYWxsIFBhbnRzICgyNjA4NjY4MTAzMSkiOiIyNjA4NjY4MTAzMSIsIkZhc2hpb24gPiBTcG9ydCBTcGVjaWZpYyBDbG90aGluZyA%2BIFJ1bm5pbmcgQ2xvdGhpbmcgPiBXb21lbidzIFJ1bm5pbmcgQ2xvdGhpbmcgKDM3NzE3ODgwMzEpIjoiMzc3MTc4ODAzMSIsIkZhc2hpb24gPiBTcG9ydCBTcGVjaWZpYyBDbG90aGluZyA%2BIEljZSBTa2F0aW5nIENsb3RoaW5nID4gTWVuJ3MgSWNlIFNrYXRpbmcgQ2xvdGhpbmcgKDQ1NDA5NzQwMzEpIjoiNDU0MDk3NDAzMSIsIkZhc2hpb24gPiBTcG9ydCBTcGVjaWZpYyBDbG90aGluZyA%2BIFNvZnRiYWxsIENsb3RoaW5nICgyNjA4NjU2MjAzMSkiOiIyNjA4NjU2MjAzMSIsIkZhc2hpb24gPiBTcG9ydCBTcGVjaWZpYyBDbG90aGluZyA%2BIEN5Y2xpbmcgQ2xvdGhpbmcgPiBNZW4ncyBDeWNsaW5nIENsb3RoaW5nID4gTWVuJ3MgQ3ljbGluZyBSYWluIFBvbmNob3MgKDI2MDg2NjcwMDMxKSI6IjI2MDg2NjcwMDMxIiwiRmFzaGlvbiA%2BIE1lbidzIEZhc2hpb24gPiBNZW4ncyBDbG90aGluZyA%2BIE1lbidzIEFjdGl2ZXdlYXIgPiBNZW4ncyBTcG9ydHMgQ2xvdGhpbmcgQmFzZSBMYXllcnMgJiBDb21wcmVzc2lvbiAoMTYxNTA3NTMwMzEpIjoiMTYxNTA3NTMwMzEiLCJGYXNoaW9uID4gU3BvcnQgU3BlY2lmaWMgQ2xvdGhpbmcgPiBHb2xmIENsb3RoaW5nID4gV29tZW4ncyBHb2xmIENsb3RoaW5nID4gV29tZW4ncyBHb2xmIFRyb3VzZXJzICgzNzcxNTUzMDMxKSI6IjM3NzE1NTMwMzEiLCJGYXNoaW9uID4gU3BvcnQgU3BlY2lmaWMgQ2xvdGhpbmcgPiBNYXJ0aWFsIEFydHMgQ2xvdGhpbmcgKDI3MDY0Mjk4MDMxKSI6IjI3MDY0Mjk4MDMxIiwiRmFzaGlvbiA%2BIE1lbidzIEZhc2hpb24gPiBNZW4ncyBDbG90aGluZyA%2BIE1lbidzIFN1aXRzICYgQmxhemVycyA%2BIE1lbidzIFN1aXQgVHJvdXNlcnMgKDE5ODEzODQwMzEpIjoiMTk4MTM4NDAzMSIsIkZhc2hpb24gPiBCYWJ5IENsb3RoaW5nICYgU2hvZXMgPiBCYWJ5IENsb3RoaW5nID4gQmFieSBHaXJscycgQ2xvdGhpbmcgPiBCYWJ5IEdpcmxzJyBUcm91c2VycyAoMTk4MTExOTAzMSkiOiIxOTgxMTE5MDMxIiwiRmFzaGlvbiA%2BIFNwb3J0IFNwZWNpZmljIENsb3RoaW5nID4gQ3JpY2tldCBDbG90aGluZyA%2BIEdpcmxzJyBDcmlja2V0IENsb3RoaW5nID4gR2lybHMnIENyaWNrZXQgVHJvdXNlcnMgKDM3NzExNTAwMzEpIjoiMzc3MTE1MDAzMSIsIkZhc2hpb24gPiBCb3lzJyBGYXNoaW9uID4gQm95cycgQ2xvdGhpbmcgPiBCb3lzJyBKZWFucyAoMTk4MTE2MTAzMSkiOiIxOTgxMTYxMDMxIiwiRmFzaGlvbiA%2BIFNwb3J0IFNwZWNpZmljIENsb3RoaW5nID4gU2tpIENsb3RoaW5nID4gQm95cycgU2tpIENsb3RoaW5nID4gQm95cycgU2tpIEphY2tldHMgKDMwMjQzMjcwMzEpIjoiMzAyNDMyNzAzMSIsIkZhc2hpb24gPiBTcG9ydCBTcGVjaWZpYyBDbG90aGluZyA%2BIE1hcnRpYWwgQXJ0cyBDbG90aGluZyA%2BIEZpbGlwaW5vIE1hcnRpYWwgQXJ0cyBTdWl0cyAoMjYwODY1NzQwMzEpIjoiMjYwODY1NzQwMzEiLCJGYXNoaW9uID4gV29yayBXZWFyICYgVW5pZm9ybXMgPiBNaWxpdGFyeSBTdHlsZSBDbG90aGluZyA%2BIFdvbWVuJ3MgTWlsaXRhcnkgU3R5bGUgQ2xvdGhpbmcgKDE5ODE2MDIwMzEpIjoiMTk4MTYwMjAzMSIsIkZhc2hpb24gPiBCb3lzJyBGYXNoaW9uID4gQm95cycgQ2xvdGhpbmcgPiBCb3lzJyBBY3RpdmV3ZWFyID4gQm95cycgQWN0aXZld2VhciBUcm91c2VycyA%2BIEJveXMnIFN3ZWF0cGFudHMgKDI2MDg2NTMyMDMxKSI6IjI2MDg2NTMyMDMxIiwiRmFzaGlvbiA%2BIEJveXMnIEZhc2hpb24gPiBCb3lzJyBDbG90aGluZyA%2BIEJveXMnIFNub3cgJiBSYWlud2VhciA%2BIEJveXMnIFJhaW4gVHJvdXNlcnMgKDE5ODExNzgwMzEpIjoiMTk4MTE3ODAzMSIsIkZhc2hpb24gPiBTcG9ydCBTcGVjaWZpYyBDbG90aGluZyA%2BIFRlYW0gSGFuZGJhbGwgQ2xvdGhpbmcgPiBCb3lzJyBUZWFtIEhhbmRiYWxsIENsb3RoaW5nICgzNzcxOTA2MDMxKSI6IjM3NzE5MDYwMzEiLCJGYXNoaW9uID4gU3BvcnQgU3BlY2lmaWMgQ2xvdGhpbmcgPiBIaWtpbmcgJiBPdXRkb29yIFJlY3JlYXRpb24gQ2xvdGhpbmcgPiBNZW4ncyBPdXRkb29yIENsb3RoaW5nID4gTWVuJ3MgT3V0ZG9vciBKYWNrZXRzICgzMDI0MTMyMDMxKSI6IjMwMjQxMzIwMzEiLCJGYXNoaW9uID4gTWVuJ3MgRmFzaGlvbiA%2BIE1lbidzIENsb3RoaW5nID4gTWVuJ3MgQWN0aXZld2VhciAoMTk4MTMzNjAzMSkiOiIxOTgxMzM2MDMxIiwiRmFzaGlvbiA%2BIFNwb3J0IFNwZWNpZmljIENsb3RoaW5nID4gUnVubmluZyBDbG90aGluZyA%2BIEJveXMnIFJ1bm5pbmcgQ2xvdGhpbmcgPiBCb3lzJyBSdW5uaW5nIEphY2tldHMgKDM3NzE3MjYwMzEpIjoiMzc3MTcyNjAzMSIsIkZhc2hpb24gPiBTcG9ydCBTcGVjaWZpYyBDbG90aGluZyA%2BIE5ldGJhbGwgQ2xvdGhpbmcgPiBCb3lzJyBOZXRiYWxsIENsb3RoaW5nICgzNzcxNjYxMDMxKSI6IjM3NzE2NjEwMzEiLCJGYXNoaW9uID4gU3BvcnQgU3BlY2lmaWMgQ2xvdGhpbmcgPiBDcmlja2V0IENsb3RoaW5nID4gR2lybHMnIENyaWNrZXQgQ2xvdGhpbmcgKDM3NzExNDcwMzEpIjoiMzc3MTE0NzAzMSIsIkZhc2hpb24gPiBTcG9ydCBTcGVjaWZpYyBDbG90aGluZyA%2BIEN5Y2xpbmcgQ2xvdGhpbmcgKDM0NTIzMTAxMSkiOiIzNDUyMzEwMTEiLCJGYXNoaW9uID4gU3BvcnQgU3BlY2lmaWMgQ2xvdGhpbmcgPiBNYXJ0aWFsIEFydHMgQ2xvdGhpbmcgPiBJYWlkbyBTdWl0cyA%2BIElhaWRvIFN1aXQgQmVsdHMgKDI2MDg2NjA4MDMxKSI6IjI2MDg2NjA4MDMxIiwiRmFzaGlvbiA%2BIFNwb3J0IFNwZWNpZmljIENsb3RoaW5nID4gU25vd2JvYXJkaW5nIENsb3RoaW5nID4gQm95cycgU25vd2JvYXJkaW5nIENsb3RoaW5nID4gQm95cycgU25vd2JvYXJkaW5nIEphY2tldHMgKDI2MDg2NjkwMDMxKSI6IjI2MDg2NjkwMDMxIiwiRmFzaGlvbiA%2BIFNwb3J0IFNwZWNpZmljIENsb3RoaW5nID4gUnVnYnkgQ2xvdGhpbmcgPiBNZW4ncyBSdWdieSBDbG90aGluZyAoMzc3MTY5NzAzMSkiOiIzNzcxNjk3MDMxIiwiRmFzaGlvbiA%2BIFdvbWVuJ3MgRmFzaGlvbiA%2BIFdvbWVuJ3MgQ2xvdGhpbmcgPiBXb21lbidzIExlZ2dpbmdzICgxOTgxNzMyMDMxKSI6IjE5ODE3MzIwMzEiLCJGYXNoaW9uID4gU3BvcnQgU3BlY2lmaWMgQ2xvdGhpbmcgPiBDcmlja2V0IENsb3RoaW5nID4gV29tZW4ncyBDcmlja2V0IENsb3RoaW5nID4gV29tZW4ncyBDcmlja2V0IFRyb3VzZXJzICgzNzcxMTYyMDMxKSI6IjM3NzExNjIwMzEiLCJGYXNoaW9uID4gTm92ZWx0eSAmIFNwZWNpYWwgVXNlIENsb3RoaW5nID4gQmFuZCBULVNoaXJ0cyAmIE11c2ljIEZhbiBBcHBhcmVsID4gTXVzaWMgRmFuIEphY2tldHMgKDE5ODE0MTUwMzEpIjoiMTk4MTQxNTAzMSIsIkZhc2hpb24gPiBTcG9ydCBTcGVjaWZpYyBDbG90aGluZyA%2BIEd5bW5hc3RpY3MgQ2xvdGhpbmcgPiBXb21lbidzIEd5bW5hc3RpY3MgQ2xvdGhpbmcgKDM3NzE1NjkwMzEpIjoiMzc3MTU2OTAzMSIsIkZhc2hpb24gPiBTcG9ydCBTcGVjaWZpYyBDbG90aGluZyA%2BIEN5Y2xpbmcgQ2xvdGhpbmcgPiBXb21lbidzIEN5Y2xpbmcgQ2xvdGhpbmcgPiBXb21lbidzIEN5Y2xpbmcgQm90dG9tcyA%2BIFdvbWVuJ3MgQ3ljbGluZyBDYXByaXMgKDM3NzEyNDYwMzEpIjoiMzc3MTI0NjAzMSIsIkZhc2hpb24gPiBXb3JrIFdlYXIgJiBVbmlmb3JtcyA%2BIFNjb3V0aW5nIFVuaWZvcm1zICgxOTgxNjI1MDMxKSI6IjE5ODE2MjUwMzEiLCJGYXNoaW9uID4gU3BvcnQgU3BlY2lmaWMgQ2xvdGhpbmcgPiBGb290YmFsbCBDbG90aGluZyA%2BIE1lbidzIEZvb3RiYWxsIENsb3RoaW5nICgzNzcxNDkwMDMxKSI6IjM3NzE0OTAwMzEiLCJGYXNoaW9uID4gV29yayBXZWFyICYgVW5pZm9ybXMgPiBTY291dGluZyBVbmlmb3JtcyA%2BIEJveXMnIFNjb3V0aW5nIFVuaWZvcm1zICgxOTgxNjI2MDMxKSI6IjE5ODE2MjYwMzEiLCJGYXNoaW9uID4gTm92ZWx0eSAmIFNwZWNpYWwgVXNlIENsb3RoaW5nID4gVHJhZGl0aW9uYWwgQ2xvdGhpbmcgPiBHZXJtYW4gVHJhZGl0aW9uYWwgQ29zdHVtZXMgPiBCb3lzJyBUcmFjaHRlbiBXZWFyID4gQm95cycgVHJhY2h0ZW4gSmFja2V0cyAmIENhcmRpZ2FucyAoMTQwMDI2NDUwMzEpIjoiMTQwMDI2NDUwMzEiLCJGYXNoaW9uID4gU3BvcnQgU3BlY2lmaWMgQ2xvdGhpbmcgPiBBbWVyaWNhbiBGb290YmFsbCBDbG90aGluZyA%2BIEdpcmxzJyBBbWVyaWNhbiBGb290YmFsbCBDbG90aGluZyAoMzc3MDkyMzAzMSkiOiIzNzcwOTIzMDMxIiwiRmFzaGlvbiAoMTE5NjE0NjUwMzEpIjoiMTE5NjE0NjUwMzEiLCJGYXNoaW9uID4gU3BvcnQgU3BlY2lmaWMgQ2xvdGhpbmcgPiBSdW5uaW5nIENsb3RoaW5nID4gR2lybHMnIFJ1bm5pbmcgQ2xvdGhpbmcgPiBHaXJscycgUnVubmluZyBIZWFkd2VhciAoNDQ2NzEzNTAzMSkiOiI0NDY3MTM1MDMxIiwiRmFzaGlvbiA%2BIFNwb3J0IFNwZWNpZmljIENsb3RoaW5nID4gSGlraW5nICYgT3V0ZG9vciBSZWNyZWF0aW9uIENsb3RoaW5nICgzMDI0MDcwMDMxKSI6IjMwMjQwNzAwMzEiLCJGYXNoaW9uID4gU3BvcnQgU3BlY2lmaWMgQ2xvdGhpbmcgPiBDeWNsaW5nIENsb3RoaW5nID4gV29tZW4ncyBDeWNsaW5nIENsb3RoaW5nID4gV29tZW4ncyBDeWNsaW5nIEphY2tldHMgKDM3NzEyNTMwMzEpIjoiMzc3MTI1MzAzMSIsIkZhc2hpb24gPiBTcG9ydCBTcGVjaWZpYyBDbG90aGluZyA%2BIEhpa2luZyAmIE91dGRvb3IgUmVjcmVhdGlvbiBDbG90aGluZyA%2BIEJveXMnIEhpa2luZyAmIE91dGRvb3IgUmVjcmVhdGlvbiBDbG90aGluZyA%2BIEJveXMnIE91dGRvb3IgSGF0cyAmIEhlYWR3ZWFyICgzMDI0MDc1MDMxKSI6IjMwMjQwNzUwMzEiLCJGYXNoaW9uID4gU3BvcnQgU3BlY2lmaWMgQ2xvdGhpbmcgPiBIaWtpbmcgJiBPdXRkb29yIFJlY3JlYXRpb24gQ2xvdGhpbmcgPiBXb21lbidzIE91dGRvb3IgQ2xvdGhpbmcgPiBXb21lbidzIE91dGRvb3IgSmFja2V0cyA%2BIFdvbWVuJ3MgT3V0ZG9vciBEb3duIEphY2tldHMgKDMwMjQxNjAwMzEpIjoiMzAyNDE2MDAzMSIsIkZhc2hpb24gPiBXb21lbidzIEZhc2hpb24gPiBXb21lbidzIENsb3RoaW5nID4gTWF0ZXJuaXR5IENsb3RoaW5nID4gTWF0ZXJuaXR5IFRyb3VzZXJzICgxOTgxODI0MDMxKSI6IjE5ODE4MjQwMzEiLCJGYXNoaW9uID4gU3BvcnQgU3BlY2lmaWMgQ2xvdGhpbmcgPiBHb2xmIENsb3RoaW5nID4gQm95cycgR29sZiBDbG90aGluZyA%2BIEJveXMnIEdvbGYgVHJvdXNlcnMgKDM3NzE1MjIwMzEpIjoiMzc3MTUyMjAzMSIsIkZhc2hpb24gPiBXb21lbidzIEZhc2hpb24gPiBXb21lbidzIENsb3RoaW5nID4gV29tZW4ncyBBY3RpdmV3ZWFyID4gV29tZW4ncyBBY3RpdmV3ZWFyIEdpbGV0cyAoMTk4MTcwNjAzMSkiOiIxOTgxNzA2MDMxIiwiRmFzaGlvbiA%2BIFNwb3J0IFNwZWNpZmljIENsb3RoaW5nID4gTWFydGlhbCBBcnRzIENsb3RoaW5nID4gS2lja2JveGluZyBTdWl0cyAoMjYwODY1NzMwMzEpIjoiMjYwODY1NzMwMzEiLCJGYXNoaW9uID4gU3BvcnQgU3BlY2lmaWMgQ2xvdGhpbmcgPiBHb2xmIENsb3RoaW5nID4gTWVuJ3MgR29sZiBDbG90aGluZyA%2BIE1lbidzIEdvbGYgVHJvdXNlcnMgKDM3NzE1NDIwMzEpIjoiMzc3MTU0MjAzMSIsIkZhc2hpb24gPiBTcG9ydCBTcGVjaWZpYyBDbG90aGluZyA%2BIEhpa2luZyAmIE91dGRvb3IgUmVjcmVhdGlvbiBDbG90aGluZyA%2BIEdpcmxzJyBPdXRkb29yIENsb3RoaW5nID4gR2lybHMnIE91dGRvb3IgSmFja2V0cyA%2BIEdpcmxzJyBXYXRlcnByb29mIE91dGRvb3IgSmFja2V0cyAoMzAyNDExMjAzMSkiOiIzMDI0MTEyMDMxIiwiRmFzaGlvbiA%2BIEdpcmxzJyBGYXNoaW9uID4gR2lybHMnIENsb3RoaW5nID4gR2lybHMnIFNub3cgJiBSYWlud2VhciA%2BIEdpcmxzJyBSYWluIFRyb3VzZXJzICgxOTgxMjY4MDMxKSI6IjE5ODEyNjgwMzEiLCJGYXNoaW9uID4gU3BvcnQgU3BlY2lmaWMgQ2xvdGhpbmcgPiBIaWtpbmcgJiBPdXRkb29yIFJlY3JlYXRpb24gQ2xvdGhpbmcgPiBXb21lbidzIE91dGRvb3IgQ2xvdGhpbmcgPiBXb21lbidzIE91dG</t>
        </is>
      </c>
      <c r="K1" t="inlineStr">
        <is>
          <t xml:space="preserve">settings11=Rvb3IgSmFja2V0cyAoMzAyNDE1ODAzMSkiOiIzMDI0MTU4MDMxIiwiRmFzaGlvbiA%2BIFNwb3J0IFNwZWNpZmljIENsb3RoaW5nID4gSGlraW5nICYgT3V0ZG9vciBSZWNyZWF0aW9uIENsb3RoaW5nID4gTWVuJ3MgT3V0ZG9vciBDbG90aGluZyA%2BIE1lbidzIE91dGRvb3IgSmFja2V0cyA%2BIE1lbidzIE91dGRvb3IgU29mdHNoZWxsIEphY2tldHMgKDMwMjQxMzYwMzEpIjoiMzAyNDEzNjAzMSIsIkZhc2hpb24gPiBTcG9ydCBTcGVjaWZpYyBDbG90aGluZyA%2BIEhpa2luZyAmIE91dGRvb3IgUmVjcmVhdGlvbiBDbG90aGluZyA%2BIE1lbidzIE91dGRvb3IgQ2xvdGhpbmcgKDMwMjQxMjEwMzEpIjoiMzAyNDEyMTAzMSIsIkZhc2hpb24gPiBTcG9ydCBTcGVjaWZpYyBDbG90aGluZyA%2BIEJhc2tldGJhbGwgQ2xvdGhpbmcgPiBXb21lbidzIEJhc2tldGJhbGwgQ2xvdGhpbmcgKDM3NzEwMTIwMzEpIjoiMzc3MTAxMjAzMSIsIkZhc2hpb24gPiBTcG9ydCBTcGVjaWZpYyBDbG90aGluZyA%2BIEFtZXJpY2FuIEZvb3RiYWxsIENsb3RoaW5nID4gTWVuJ3MgQW1lcmljYW4gRm9vdGJhbGwgQ2xvdGhpbmcgKDM3NzA5MjcwMzEpIjoiMzc3MDkyNzAzMSIsIkZhc2hpb24gPiBNZW4ncyBGYXNoaW9uID4gTWVuJ3MgQ2xvdGhpbmcgPiBNZW4ncyBBY3RpdmV3ZWFyID4gTWVuJ3MgQWN0aXZld2VhciBUcm91c2VycyA%2BIE1lbidzIFRyYWNrIEJvdHRvbXMgKDI2MDg2NTM3MDMxKSI6IjI2MDg2NTM3MDMxIiwiRmFzaGlvbiA%2BIFNwb3J0IFNwZWNpZmljIENsb3RoaW5nID4gU25vd2JvYXJkaW5nIENsb3RoaW5nID4gR2lybHMnIFNub3dib2FyZGluZyBDbG90aGluZyAoMjYwODY1OTYwMzEpIjoiMjYwODY1OTYwMzEiLCJGYXNoaW9uID4gU3BvcnQgU3BlY2lmaWMgQ2xvdGhpbmcgPiBOZXRiYWxsIENsb3RoaW5nID4gTWVuJ3MgTmV0YmFsbCBDbG90aGluZyAoMzc3MTY3MTAzMSkiOiIzNzcxNjcxMDMxIiwiU3BvcnRzICYgT3V0ZG9vcnMgPiBTdXBwb3J0ZXJzJyBHZWFyID4gRmFuIENsb3RoaW5nID4gU3BvcnRzIEZhbiBQYW50cyAoMjYxNzQ0ODMwMzEpIjoiMjYxNzQ0ODMwMzEiLCJGYXNoaW9uID4gU3BvcnQgU3BlY2lmaWMgQ2xvdGhpbmcgPiBUZW5uaXMgQ2xvdGhpbmcgKDUwODQwMzAzMSkiOiI1MDg0MDMwMzEiLCJGYXNoaW9uID4gQmFieSBDbG90aGluZyAmIFNob2VzID4gQmFieSBDbG90aGluZyA%2BIEJhYnkgQm95cycgQ2xvdGhpbmcgKDE5ODEwMDIwMzEpIjoiMTk4MTAwMjAzMSIsIkZhc2hpb24gPiBTcG9ydCBTcGVjaWZpYyBDbG90aGluZyA%2BIEhpa2luZyAmIE91dGRvb3IgUmVjcmVhdGlvbiBDbG90aGluZyA%2BIFdvbWVuJ3MgT3V0ZG9vciBDbG90aGluZyA%2BIFdvbWVuJ3MgT3V0ZG9vciBKYWNrZXRzID4gV29tZW4ncyBPdXRkb29yIFdhdGVycHJvb2YgSmFja2V0cyAoMzAyNDE2MzAzMSkiOiIzMDI0MTYzMDMxIiwiRmFzaGlvbiA%2BIFNwb3J0IFNwZWNpZmljIENsb3RoaW5nID4gUnVubmluZyBDbG90aGluZyA%2BIFdvbWVuJ3MgUnVubmluZyBDbG90aGluZyA%2BIFdvbWVuJ3MgUnVubmluZyBUcm91c2VycyAoMzc3MTgwNDAzMSkiOiIzNzcxODA0MDMxIiwiRmFzaGlvbiA%2BIFNwb3J0IFNwZWNpZmljIENsb3RoaW5nID4gQ3JpY2tldCBDbG90aGluZyAoMzc3MTE0MDAzMSkiOiIzNzcxMTQwMDMxIiwiRmFzaGlvbiA%2BIFNwb3J0IFNwZWNpZmljIENsb3RoaW5nID4gQmFsbGV0IENsb3RoaW5nID4gTWVuJ3MgQmFsbGV0IENsb3RoaW5nICgzNzcxMjc3MDMxKSI6IjM3NzEyNzcwMzEiLCJGYXNoaW9uID4gU3BvcnQgU3BlY2lmaWMgQ2xvdGhpbmcgPiBHeW1uYXN0aWNzIENsb3RoaW5nID4gTWVuJ3MgR3ltbmFzdGljcyBDbG90aGluZyAoMzc3MTU2NjAzMSkiOiIzNzcxNTY2MDMxIiwiRmFzaGlvbiA%2BIFdvbWVuJ3MgRmFzaGlvbiA%2BIFdvbWVuJ3MgQ2xvdGhpbmcgPiBXb21lbidzIEFjdGl2ZXdlYXIgPiBXb21lbidzIEFjdGl2ZXdlYXIgVHJvdXNlcnMgPiBXb21lbidzIFRyYWNrIEJvdHRvbXMgKDI2MDg2NTQwMDMxKSI6IjI2MDg2NTQwMDMxIiwiRmFzaGlvbiA%2BIFNwb3J0IFNwZWNpZmljIENsb3RoaW5nID4gSWNlIFNrYXRpbmcgQ2xvdGhpbmcgPiBCb3lzJyBJY2UgU2thdGluZyBDbG90aGluZyA%2BIEJveXMnIEljZSBTa2F0aW5nIFRpZ2h0cyAoNDU0MDk2MTAzMSkiOiI0NTQwOTYxMDMxIiwiRmFzaGlvbiA%2BIEJveXMnIEZhc2hpb24gPiBCb3lzJyBDbG90aGluZyA%2BIEJveXMnIEFjdGl2ZXdlYXIgPiBCb3lzJyBTcG9ydHMgQ2xvdGhpbmcgQmFzZSBMYXllcnMgJiBDb21wcmVzc2lvbiAoMTYxNTA4MjgwMzEpIjoiMTYxNTA4MjgwMzEiLCJGYXNoaW9uID4gR2lybHMnIEZhc2hpb24gPiBHaXJscycgQ2xvdGhpbmcgPiBHaXJscycgQ29hdHMsIEphY2tldHMgJiBHaWxldHMgPiBSYWluY29hdHMgKDE5ODEyNjkwMzEpIjoiMTk4MTI2OTAzMSIsIkZhc2hpb24gPiBTcG9ydCBTcGVjaWZpYyBDbG90aGluZyA%2BIEJhbGxldCBDbG90aGluZyA%2BIEdpcmxzJyBCYWxsZXQgQ2xvdGhpbmcgKDM3NzEyNjkwMzEpIjoiMzc3MTI2OTAzMSIsIkZhc2hpb24gPiBXb3JrIFdlYXIgJiBVbmlmb3JtcyA%2BIFNjb3V0aW5nIFVuaWZvcm1zID4gV29tZW4ncyBTY291dGluZyBVbmlmb3JtcyAoMTk4MTY0ODAzMSkiOiIxOTgxNjQ4MDMxIiwiRmFzaGlvbiA%2BIFNwb3J0IFNwZWNpZmljIENsb3RoaW5nID4gVm9sbGV5YmFsbCBDbG90aGluZyA%2BIE1lbidzIFZvbGxleWJhbGwgQ2xvdGhpbmcgKDM3NzE5OTUwMzEpIjoiMzc3MTk5NTAzMSIsIkZhc2hpb24gPiBTcG9ydCBTcGVjaWZpYyBDbG90aGluZyA%2BIFNraSBDbG90aGluZyA%2BIEdpcmxzJyBTa2kgQ2xvdGhpbmcgKDMwMjQzMzYwMzEpIjoiMzAyNDMzNjAzMSIsIkZhc2hpb24gPiBTcG9ydCBTcGVjaWZpYyBDbG90aGluZyA%2BIEJhc2ViYWxsIENsb3RoaW5nID4gV29tZW4ncyBCYXNlYmFsbCBDbG90aGluZyAoMzc3MDk5NTAzMSkiOiIzNzcwOTk1MDMxIiwiRmFzaGlvbiA%2BIFdvcmsgV2VhciAmIFVuaWZvcm1zICgxOTgxNTc1MDMxKSI6IjE5ODE1NzUwMzEiLCJGYXNoaW9uID4gU3BvcnQgU3BlY2lmaWMgQ2xvdGhpbmcgPiBFcXVlc3RyaWFuIFNwb3J0cyBDbG90aGluZyA%2BIFdvbWVuJ3MgRXF1ZXN0cmlhbiBTcG9ydHMgQ2xvdGhpbmcgPiBXb21lbidzIEVxdWVzdHJpYW4gU3BvcnRzIFRvdXJuYW1lbnQgSmFja2V0cyAoMzc3MTMxNDAzMSkiOiIzNzcxMzE0MDMxIiwiRmFzaGlvbiA%2BIFNwb3J0IFNwZWNpZmljIENsb3RoaW5nID4gQ3ljbGluZyBDbG90aGluZyA%2BIEJveXMnIEN5Y2xpbmcgQ2xvdGhpbmcgPiBCb3lzJyBDeWNsaW5nIEJvdHRvbXMgPiBCb3lzJyBDeWNsaW5nIENhcHJpcyAoMzc3MTE3MjAzMSkiOiIzNzcxMTcyMDMxIiwiRmFzaGlvbiA%2BIFNwb3J0IFNwZWNpZmljIENsb3RoaW5nID4gQ3ljbGluZyBDbG90aGluZyA%2BIE1lbidzIEN5Y2xpbmcgQ2xvdGhpbmcgPiBNZW4ncyBDeWNsaW5nIEhhdHMgJiBDYXBzICgzNzcxMjIzMDMxKSI6IjM3NzEyMjMwMzEiLCJGYXNoaW9uID4gU3BvcnQgU3BlY2lmaWMgQ2xvdGhpbmcgPiBDeWNsaW5nIENsb3RoaW5nID4gR2lybHMnIEN5Y2xpbmcgQ2xvdGhpbmcgPiBHaXJscycgQ3ljbGluZyBIYXRzICYgQ2FwcyAoMzc3MTE5OTAzMSkiOiIzNzcxMTk5MDMxIiwiRmFzaGlvbiA%2BIFNwb3J0IFNwZWNpZmljIENsb3RoaW5nID4gQmFzZWJhbGwgQ2xvdGhpbmcgPiBNZW4ncyBCYXNlYmFsbCBDbG90aGluZyA%2BIE1lbidzIEJhc2ViYWxsIFRyb3VzZXJzICgzNzcwOTkyMDMxKSI6IjM3NzA5OTIwMzEiLCJGYXNoaW9uID4gU3BvcnQgU3BlY2lmaWMgQ2xvdGhpbmcgPiBSdW5uaW5nIENsb3RoaW5nID4gR2lybHMnIFJ1bm5pbmcgQ2xvdGhpbmcgKDM3NzE3MzcwMzEpIjoiMzc3MTczNzAzMSIsIkZhc2hpb24gPiBXb21lbidzIEZhc2hpb24gPiBXb21lbidzIENsb3RoaW5nID4gTWF0ZXJuaXR5IENsb3RoaW5nID4gTWF0ZXJuaXR5IE92ZXJhbGxzICgxOTgxODA0MDMxKSI6IjE5ODE4MDQwMzEiLCJGYXNoaW9uID4gU3BvcnQgU3BlY2lmaWMgQ2xvdGhpbmcgPiBDcmlja2V0IENsb3RoaW5nID4gTWVuJ3MgQ3JpY2tldCBDbG90aGluZyA%2BIE1lbidzIENyaWNrZXQgVHJvdXNlcnMgKDM3NzExNTYwMzEpIjoiMzc3MTE1NjAzMSIsIkZhc2hpb24gPiBTcG9ydCBTcGVjaWZpYyBDbG90aGluZyA%2BIEN5Y2xpbmcgQ2xvdGhpbmcgPiBHaXJscycgQ3ljbGluZyBDbG90aGluZyA%2BIEdpcmxzJyBDeWNsaW5nIEJvdHRvbXMgKDQ0NjY5MTcwMzEpIjoiNDQ2NjkxNzAzMSIsIkZhc2hpb24gPiBXb21lbidzIEZhc2hpb24gPiBXb21lbidzIENsb3RoaW5nID4gV29tZW4ncyBTbm93ICYgUmFpbndlYXIgPiBXb21lbidzIFJhaW4gVHJvdXNlcnMgKDE5ODE4NDAwMzEpIjoiMTk4MTg0MDAzMSIsIkZhc2hpb24gPiBXb3JrIFdlYXIgJiBVbmlmb3JtcyA%2BIFNjb3V0aW5nIFVuaWZvcm1zID4gQm95cycgU2NvdXRpbmcgVW5pZm9ybXMgPiBCb3lzJyBTY291dGluZyBVbmlmb3JtIEphY2tldHMgJiBDb2F0cyAoMTk4MTYyODAzMSkiOiIxOTgxNjI4MDMxIiwiRmFzaGlvbiA%2BIE5vdmVsdHkgJiBTcGVjaWFsIFVzZSBDbG90aGluZyAoMTk4MTQxMDAzMSkiOiIxOTgxNDEwMDMxIiwiRmFzaGlvbiA%2BIFdvbWVuJ3MgRmFzaGlvbiA%2BIFdvbWVuJ3MgQ2xvdGhpbmcgPiBXb21lbidzIENvYXRzLCBKYWNrZXRzICYgR2lsZXRzID4gUmFpbmNvYXRzICgxOTgxODQxMDMxKSI6IjE5ODE4NDEwMzEiLCJGYXNoaW9uID4gU3BvcnQgU3BlY2lmaWMgQ2xvdGhpbmcgPiBBdXN0cmFsaWFuIFJ1bGVzIEZvb3RiYWxsIENsb3RoaW5nICgyNjA4NjU2MTAzMSkiOiIyNjA4NjU2MTAzMSIsIkZhc2hpb24gPiBTcG9ydCBTcGVjaWZpYyBDbG90aGluZyA%2BIEhpa2luZyAmIE91dGRvb3IgUmVjcmVhdGlvbiBDbG90aGluZyA%2BIE1lbidzIE91dGRvb3IgQ2xvdGhpbmcgPiBNZW4ncyBPdXRkb29yIEphY2tldHMgPiBNZW4ncyBPdXRkb29yIDMtaW4tMSBKYWNrZXRzICgzMDI0MTMzMDMxKSI6IjMwMjQxMzMwMzEiLCJGYXNoaW9uID4gU3BvcnQgU3BlY2lmaWMgQ2xvdGhpbmcgPiBTb2Z0YmFsbCBDbG90aGluZyA%2BIEdpcmxzJyBTb2Z0YmFsbCBBcHBhcmVsICgyNjA4NjU4ODAzMSkiOiIyNjA4NjU4ODAzMSIsIkZhc2hpb24gPiBHaXJscycgRmFzaGlvbiA%2BIEdpcmxzJyBDbG90aGluZyA%2BIEdpcmxzJyBKZWFucyAoMTk4MTI0ODAzMSkiOiIxOTgxMjQ4MDMxIiwiRmFzaGlvbiA%2BIFNwb3J0IFNwZWNpZmljIENsb3RoaW5nID4gQW1lcmljYW4gRm9vdGJhbGwgQ2xvdGhpbmcgKDUwODAxMjAzMSkiOiI1MDgwMTIwMzEiLCJGYXNoaW9uID4gV29yayBXZWFyICYgVW5pZm9ybXMgPiBNaWxpdGFyeSBTdHlsZSBDbG90aGluZyA%2BIFdvbWVuJ3MgTWlsaXRhcnkgU3R5bGUgQ2xvdGhpbmcgPiBXb21lbidzIE1pbGl0YXJ5IFN0eWxlIFRyb3VzZXJzICgxOTgxNjA4MDMxKSI6IjE5ODE2MDgwMzEiLCJGYXNoaW9uID4gU3BvcnQgU3BlY2lmaWMgQ2xvdGhpbmcgPiBJY2UgSG9ja2V5IENsb3RoaW5nID4gQm95cycgSWNlIEhvY2tleSBDbG90aGluZyAoMzAyNDI2ODAzMSkiOiIzMDI0MjY4MDMxIiwiRmFzaGlvbiA%2BIFNwb3J0IFNwZWNpZmljIENsb3RoaW5nID4gSGlraW5nICYgT3V0ZG9vciBSZWNyZWF0aW9uIENsb3RoaW5nID4gV29tZW4ncyBPdXRkb29yIENsb3RoaW5nICgzMDI0MTQ2MDMxKSI6IjMwMjQxNDYwMzEiLCJGYXNoaW9uID4gU3BvcnQgU3BlY2lmaWMgQ2xvdGhpbmcgPiBCYWxsZXQgQ2xvdGhpbmcgPiBXb21lbidzIEJhbGxldCBDbG90aGluZyAoMzc3MTI4MjAzMSkiOiIzNzcxMjgyMDMxIiwiRmFzaGlvbiA%2BIFNwb3J0IFNwZWNpZmljIENsb3RoaW5nID4gSGlraW5nICYgT3V0ZG9vciBSZWNyZWF0aW9uIENsb3RoaW5nID4gQm95cycgSGlraW5nICYgT3V0ZG9vciBSZWNyZWF0aW9uIENsb3RoaW5nID4gQm95cycgT3V0ZG9vciBKYWNrZXRzID4gQm95cycgT3V0ZG9vciBTb2Z0c2hlbGwgSmFja2V0cyAoMzAyNDA4NjAzMSkiOiIzMDI0MDg2MDMxIiwiRmFzaGlvbiA%2BIFNwb3J0IFNwZWNpZmljIENsb3RoaW5nID4gQ3ljbGluZyBDbG90aGluZyA%2BIE1lbidzIEN5Y2xpbmcgQ2xvdGhpbmcgPiBNZW4ncyBDeWNsaW5nIFZlc3RzICgzNzcxMjM3MDMxKSI6IjM3NzEyMzcwMzEiLCJGYXNoaW9uID4gR2lybHMnIEZhc2hpb24gPiBHaXJscycgQ2xvdGhpbmcgPiBHaXJscycgQWN0aXZld2VhciA%2BIEdpcmxzJyBBY3RpdmV3ZWFyIFRyb3VzZXJzID4gR2lybHMnIFN3ZWF0cGFudHMgKDI2MDg2NTQyMDMxKSI6IjI2MDg2NTQyMDMxIiwiRmFzaGlvbiA%2BIFNwb3J0IFNwZWNpZmljIENsb3RoaW5nID4gSGlraW5nICYgT3V0ZG9vciBSZWNyZWF0aW9uIENsb3RoaW5nID4gV29tZW4ncyBPdXRkb29yIENsb3RoaW5nID4gV29tZW4ncyBPdXRkb29yIEphY2tldHMgPiBXb21lbidzIE91dGRvb3IgU29mdHNoZWxsIEphY2tldHMgKDMwMjQxNjIwMzEpIjoiMzAyNDE2MjAzMSIsIkZhc2hpb24gPiBTcG9ydCBTcGVjaWZpYyBDbG90aGluZyA%2BIEljZSBTa2F0aW5nIENsb3RoaW5nID4gQm95cycgSWNlIFNrYXRpbmcgQ2xvdGhpbmcgKDQ1NDA5NjAwMzEpIjoiNDU0MDk2MDAzMSIsIkZhc2hpb24gPiBTcG9ydCBTcGVjaWZpYyBDbG90aGluZyA%2BIEN5Y2xpbmcgQ2xvdGhpbmcgPiBHaXJscycgQ3ljbGluZyBDbG90aGluZyA%2BIEdpcmxzJyBDeWNsaW5nIFZlc3RzICgzNzcxMjEzMDMxKSI6IjM3NzEyMTMwMzEiLCJGYXNoaW9uID4gV29yayBXZWFyICYgVW5pZm9ybXMgPiBTY2hvb2wgVW5pZm9ybXMgPiBCb3lzJyBTY2hvb2wgVW5pZm9ybXMgPiBCb3lzJyBTY2hvb2wgVW5pZm9ybSBCbGF6ZXJzICYgSmFja2V0cyAoMTk4MTYxMjAzMSkiOiIxOTgxNjEyMDMxIiwiRmFzaGlvbiA%2BIFNwb3J0IFNwZWNpZmljIENsb3RoaW5nID4gU25vd2JvYXJkaW5nIENsb3RoaW5nID4gV29tZW4ncyBTbm93Ym9hcmRpbmcgQ2xvdGhpbmcgKDI2MDg2NTk1MDMxKSI6IjI2MDg2NTk1MDMxIiwiRmFzaGlvbiA%2BIFNwb3J0IFNwZWNpZmljIENsb3RoaW5nID4gTWFydGlhbCBBcnRzIENsb3RoaW5nID4gS3l1ZG8gU3VpdHMgKDI2MDg2NTcxMDMxKSI6IjI2MDg2NTcxMDMxIiwiRmFzaGlvbiA%2BIFNwb3J0IFNwZWNpZmljIENsb3RoaW5nID4gR3ltbmFzdGljcyBDbG90aGluZyA%2BIEJveXMnIEd5bW5hc3RpY3MgQ2xvdGhpbmcgKDM3NzE1NjAwMzEpIjoiMzc3MTU2MDAzMSIsIkZhc2hpb24gPiBXb21lbidzIEZhc2hpb24gPiBXb21lbidzIENsb3RoaW5nID4gV29tZW4ncyBDb2F0cywgSmFja2V0cyAmIEdpbGV0cyA%2BIFdvbWVuJ3MgR2lsZXRzICgxOTgxODM0MDMxKSI6IjE5ODE4MzQwMzEiLCJGYXNoaW9uID4gTWVuJ3MgRmFzaGlvbiA%2BIE1lbidzIENsb3RoaW5nID4gTWVuJ3MgQ29hdHMsIEphY2tldHMgJiBHaWxldHMgPiBNZW4ncyBPdXRlcndlYXIgR2lsZXRzICgxOTgxMzY0MDMxKSI6IjE5ODEzNjQwMzEiLCJGYXNoaW9uID4gTm92ZWx0eSAmIFNwZWNpYWwgVXNlIENsb3RoaW5nID4gTm92ZWx0eSA%2BIE5vdmVsdHkgVHJvdXNlcnMgKDE5ODE1MTAwMzEpIjoiMTk4MTUxMDAzMSIsIkZhc2hpb24gPiBOb3ZlbHR5ICYgU3BlY2lhbCBVc2UgQ2xvdGhpbmcgPiBUcmFkaXRpb25hbCBDbG90aGluZyA%2BIEdlcm1hbiBUcmFkaXRpb25hbCBDb3N0dW1lcyA%2BIEJveXMnIFRyYWNodGVuIFdlYXIgPiBCb3lzJyBMZWF0aGVyIFRyb3VzZXJzICgxOTgxNTM2MDMxKSI6IjE5ODE1MzYwMzEiLCJGYXNoaW9uID4gU3BvcnQgU3BlY2lmaWMgQ2xvdGhpbmcgPiBBdXN0cmFsaWFuIFJ1bGVzIEZvb3RiYWxsIENsb3RoaW5nID4gV29tZW4ncyBBdXN0cmFsaWFuIFJ1bGVzIEZvb3RiYWxsIENsb3RoaW5nICgyNjA4NjU4MzAzMSkiOiIyNjA4NjU4MzAzMSIsIkZhc2hpb24gPiBTcG9ydCBTcGVjaWZpYyBDbG90aGluZyA%2BIEljZSBIb2NrZXkgQ2xvdGhpbmcgPiBXb21lbidzIEljZSBIb2NrZXkgQ2xvdGhpbmcgKDMwMjQyODAwMzEpIjoiMzAyNDI4MDAzMSIsIkZhc2hpb24gPiBXb3JrIFdlYXIgJiBVbmlmb3JtcyA%2BIENsZWFuaW5nICYgSmFuaXRvcmlhbCBVbmlmb3JtcyA%2BIE1lbidzIENsZWFuaW5nICYgSmFuaXRvcmlhbCBVbmlmb3JtcyA%2BIE1lbidzIEphbml0b3JpYWwgT3ZlcmFsbHMgJiBDb3ZlcmFsbHMgKDE1MzI2NDkxMDMxKSI6IjE1MzI2NDkxMDMxIiwiRmFzaGlvbiA%2BIFNwb3J0IFNwZWNpZmljIENsb3RoaW5nID4gQ3ljbGluZyBDbG90aGluZyA%2BIE1lbidzIEN5Y2xpbmcgQ2xvdGhpbmcgPiBNZW4ncyBDeWNsaW5nIEJvdHRvbXMgPiBNZW4ncyBDeWNsaW5nIENhcHJpcyAoMzc3MTIyMTAzMSkiOiIzNzcxMjIxMDMxIiwiRmFzaGlvbiA%2BIE1lbidzIEZhc2hpb24gPiBNZW4ncyBDbG90aGluZyA%2BIE1lbidzIEFjdGl2ZXdlYXIgPiBNZW4ncyBBY3RpdmV3ZWFyIExlZ2dpbmdzICgxOTgxMzQzMDMxKSI6IjE5ODEzNDMwMzEiLCJGYXNoaW9uID4gU3BvcnQgU3BlY2lmaWMgQ2xvdGhpbmcgPiBTa2kgQ2xvdGhpbmcgPiBNZW4ncyBTa2kgQ2xvdGhpbmcgKDMwMjQzNTAwMzEpIjoiMzAyNDM1MDAzMSIsIkZhc2hpb24gPiBXb3JrIFdlYXIgJiBVbmlmb3JtcyA%2BIFNjaG9vbCBVbmlmb3JtcyA%2BIEdpcmxzJyBTY2hvb2wgVW5pZm9ybXMgKDE5ODE2MTcwMzEpIjoiMTk4MTYxNzAzMSIsIlNwb3J0cyAmIE91dGRvb3JzID4gU3VwcG9ydGVycycgR2VhciA%2BIEZhbiBDbG90aGluZyA%2BIFNwb3J0cyBGYW4gQmFieSBDbG90aGluZyA%2BIFNwb3J0cyBGYW4gQmFieSBKYWNrZXRzICYgQ29hdHMgKDI2MTc0NjI1MDMxKSI6IjI2MTc0NjI1MDMxIiwiRmFzaGlvbiA%2BIFNwb3J0IFNwZWNpZmljIENsb3RoaW5nID4gQ3ljbGluZyBDbG90aGluZyA%2BIFdvbWVuJ3MgQ3ljbGluZyBDbG90aGluZyA%2BIFdvbWVuJ3MgQ3ljbGluZyBWZXN0cyAoMzc3MTI2MjAzMSkiOiIzNzcxMjYyMDMxIiwiRmFzaGlvbiA%2BIFdvcmsgV2VhciAmIFVuaWZvcm1zID4gV29yayBVdGlsaXR5ICYgU2FmZXR5IENsb3RoaW5nICgxOTgxNjU2MDMxKSI6IjE5ODE2NTYwMzEiLCJGYXNoaW9uID4gU3BvcnQgU3BlY2lmaWMgQ2xvdGhpbmcgPiBIaWtpbmcgJiBPdXRkb29yIFJlY3JlYXRpb24gQ2xvdGhpbmcgPiBHaXJscycgT3V0ZG9vciBDbG90aGluZyA%2BIEdpcmxzJyBPdXRkb29yIEphY2tldHMgKDMwMjQxMDcwMzEpIjoiMzAyNDEwNzAzMSIsIlNwb3J0cyAmIE91dGRvb3JzID4gU3BvcnRzIEFwcGFyZWwgJiBFcXVpcG1lbnQgPiBGZW5jaW5nID4gRmVuY2luZyBQcm90ZWN0aXZlIEdlYXIgPiBKYWNrZXRzICg1NDgyMzIwMzEpIjoiNTQ4MjMyMDMxIiwiRmFzaGlvbiA%2BIFNwb3J0IFNwZWNpZmljIENsb3RoaW5nID4gRXF1ZXN0cmlhbiBTcG9ydHMgQ2xvdGhpbmcgPiBLaWRzJyBFcXVlc3RyaWFuIENsb3RoaW5nID4gS2lkcycgRXF1ZXN0cmlhbiBCcmVlY2hlcyAoMjMwMzUzNTQwMzEpIjoiMjMwMzUzNTQwMzEiLCJGYXNoaW9uID4gTm92ZWx0eSAmIFNwZWNpYWwgVXNlIENsb3RoaW5nID4gVHJhZGl0aW9uYWwgQ2xvdGhpbmcgPiBJbmRpYW4gQ2xvdGhpbmcgKDE5ODE1MjEwMzEpIjoiMTk4MTUyMTAzMSIsIkZhc2hpb24gPiBTcG9ydCBTcGVjaWZpYyBDbG90aGluZyA%2BIENyaWNrZXQgQ2xvdGhpbmcgPiBNZW4ncyBDcmlja2V0IENsb3RoaW5nICgzNzcxMTUzMDMxKSI6IjM3NzExNTMwMzEiLCJGYXNoaW9uID4gU3BvcnQgU3BlY2lmaWMgQ2xvdGhpbmcgPiBBbWVyaWNhbiBGb290YmFsbCBDbG90aGluZyA%2BIE1lbidzIEFtZXJpY2FuIEZvb3RiYWxsIENsb3RoaW5nID4gTWVuJ3MgQW1lcmljYW4gRm9vdGJhbGwgVHJvdXNlcnMgKDM3NzA5MjkwMzEpIjoiMzc3MDkyOTAzMSIsIkZhc2hpb24gPiBXb21lbidzIEZhc2hpb24gPiBXb21lbidzIENsb3RoaW5nID4gV29tZW4ncyBBY3RpdmV3ZWFyID4gV29tZW4ncyBBY3RpdmV3ZWFyIExlZ2dpbmdzICgxOTgxNzE1MDMxKSI6IjE5ODE3MTUwMzEiLCJGYXNoaW9uID4gQm95cycgRmFzaGlvbiA%2BIEJveXMnIENsb3RoaW5nID4gQm95cycgQWN0aXZld2VhciA%2BIEJveXMnIFNwb3J0cyBDbG90aGluZyBCYXNlIExheWVycyAmIENvbXByZXNzaW9uID4gQm95cycgQmFzZSBMYXllcnMgVHJvdXNlcnMgKDM3NzE3MjEwMzEpIjoiMzc3MTcyMTAzMSIsIkZhc2hpb24gPiBTcG9ydCBTcGVjaWZpYyBDbG90aGluZyA%2BIFRlYW0gSGFuZGJhbGwgQ2xvdGhpbmcgPiBNZW4ncyBUZWFtIEhhbmRiYWxsIENsb3RoaW5nICgzNzcxOTE2MDMxKSI6IjM3NzE5MTYwMzEiLCJGYXNoaW9uID4gU3BvcnQgU3BlY2lmaWMgQ2xvdGhpbmcgPiBNYXJ0aWFsIEFydHMgQ2xvdGhpbmcgPiBNYXJ0aWFsIEFydHMgVHJhY2tzdWl0cyAoMjMwMzUzNDkwMzEpIjoiMjMwMzUzNDkwMzEiLCJGYXNoaW9uID4gU3BvcnQgU3BlY2lmaWMgQ2xvdGhpbmcgPiBDeWNsaW5nIENsb3RoaW5nID4gR2lybHMnIEN5Y2xpbmcgQ2xvdGhpbmcgKDM3NzExODkwMzEpIjoiMzc3MTE4OTAzMSIsIkZhc2hpb24gPiBTcG9ydCBTcGVjaWZpYyBDbG90aGluZyA%2BIFNraSBDbG90aGluZyA%2BIEdpcmxzJyBTa2kgQ2xvdGhpbmcgPiBHaXJscycgU2tpIEJpYnMgJiBUcm91c2VycyAoMzAyNDMzOTAzMSkiOiIzMDI0MzM5MDMxIiwiRmFzaGlvbiA%2BIFNwb3J0IFNwZWNpZmljIENsb3RoaW5nID4gTWFydGlhbCBBcnRzIENsb3RoaW5nID4gTWFydGlhbCBBcnRzIFRyYWNrc3VpdHMgPiBXb21lbidzIE1hcnRpYWwgQXJ0cyBUcmFja3N1aXRzICgzNzcxNjU2MDMxKSI6IjM3NzE2NTYwMzEiLCJGYXNoaW9uID4gU3BvcnQgU3BlY2lmaWMgQ2xvdGhpbmcgPiBCb3dsaW5nIENsb3RoaW5nID4gTWVuJ3MgQm93bGluZyBDbG90aGluZyAoMzc3MTA4NjAzMSkiOiIzNzcxMDg2MDMxIiwiRmFzaGlvbiA%2BIFdvcmsgV2VhciAmIFVuaWZvcm1zID4gQ2l2aWwgU2VydmljZSBVbmlmb3JtcyAoMTk4MTU3NjAzMSkiOiIxOTgxNTc2MDMxIiwiRmFzaGlvbiA%2BIFNwb3J0IFNwZWNpZmljIENsb3RoaW5nID4gVGVhbSBIYW5kYmFsbCBDbG90aGluZyA%2BIEdpcmxzJyBUZWFtIEhhbmRiYWxsIENsb3RoaW5nICgzNzcxOTExMDMxKSI6IjM3NzE5MTEwMzEiLCJGYXNoaW9uID4gU3BvcnQgU3BlY2lmaWMgQ2xvdGhpbmcgPiBDcmlja2V0IENsb3RoaW5nID4gQm95cycgQ3JpY2tldCBDbG90aGluZyA%2BIEJveXMnIENyaWNrZXQgVHJvdXNlcnMgKDM3NzExNDQwMzEpIjoiMzc3MTE0NDAzMSIsIkZhc2hpb24gPiBTcG9ydCBTcGVjaWZpYyBDbG90aGluZyA%2BIEJvd2xpbmcgQ2xvdGhpbmcgPiBHaXJscycgQm93bGluZyBDbG90aGluZyAoMzc3MTA4MzAzMSkiOiIzNzcxMDgzMDMxIiwiRmFzaGlvbiA%2BIFNwb3J0IFNwZWNpZmljIENsb3RoaW5nID4gR29sZiBDbG90aGluZyA%2BIE1lbidzIEdvbGYgQ2xvdGhpbmcgKDM3NzE1MzkwMzEpIjoiMzc3MTUzOTAzMSIsIkZhc2hpb24gPiBNZW4ncyBGYXNoaW9uID4gTWVuJ3MgQ2xvdGhpbmcgPiBNZW4ncyBDb2F0cywgSmFja2V0cyAmIEdpbGV0cyA%2BIE1lbidzIEphY2tldHMgKDE5ODEzNjUwMzEpIjoiMTk4MTM2NTAzMSIsIkZhc2hpb24gPiBTcG9ydCBTcGVjaWZpYyBDbG90aGluZyA%2BIEJhc2ViYWxsIENsb3RoaW5nID4gR2lybHMnIEJhc2ViYWxsIENsb3RoaW5nICgzNzcwOTg1MDMxKSI6IjM3NzA5ODUwMzEiLCJGYXNoaW9uID4gV29yayBXZWFyICYgVW5pZm9ybXMgPiBNaWxpdGFyeSBTdHlsZSBDbG90aGluZyA%2BIE1lbidzIE1pbGl0YXJ5IFN0eWxlIENsb3RoaW5nICgxOTgxNTk1MDMxKSI6IjE5ODE1OTUwMzEiLCJGYXNoaW9uID4gQmFieSBDbG90aGluZyAmIFNob2VzID4gQmFieSBDbG90aGluZyA%2BIEJhYnkgQm95cycgQ2xvdGhpbmcgPiBCYWJ5IEJveXMnIENvYXRzLCBKYWNrZXRzICYgR2lsZXRzID4gUmFpbmNvYXRzICgxOTgxMDM4MDMxKSI6IjE5ODEwMzgwMzEiLCJGYXNoaW9uID4gU3BvcnQgU3BlY2lmaWMgQ2xvdGhpbmcgPiBTb2Z0YmFsbCBDbG90aGluZyA%2BIFdvbWVuJ3MgU29mdGJhbGwgQXBwYXJlbCAoMjYwODY1ODYwMzEpIjoiMjYwODY1ODYwMzEiLCJIZWFsdGggJiBQZXJzb25hbCBDYXJlID4gU2V4ICYgU2Vuc3VhbGl0eSA%2BIEVyb3RpYyBMZWF0aGVyICYgTGF0ZXggPiBFcm90aWMgTGVhdGhlciAmIExhdGV4IE1lbidzID4gRXJvdGljIExlYXRoZXIgJiBMYXRleCBNZW4ncyBUcm91c2VycyAoMTE2MzMzNDMwMzEpIjoiMTE2MzMzNDMwMzEiLCJGYXNoaW9uID4gU3BvcnQgU3BlY2lmaWMgQ2xvdGhpbmcgPiBSdW5uaW5nIENsb3RoaW5nID4gQm95cycgUnVubmluZyBDbG90aGluZyA%2BIEJveXMnIFJ1bm5pbmcgVHJvdXNlcnMgKDM3NzE3MjcwMzEpIjoiMzc3MTcyNzAzMSIsIkZhc2hpb24gPiBXb3JrIFdlYXIgJiBVbmlmb3JtcyA%2BIE1lZGljYWwgVW5pZm9ybXMgJiBTY3J1YnMgKDE5ODE1ODgwMzEpIjoiMTk4MTU4ODAzMSIsIkZhc2hpb24gPiBTcG9ydCBTcGVjaWZpYyBDbG90aGluZyA%2BIE5ldGJhbGwgQ2xvdGhpbmcgKDM3NzE2NjAwMzEpIjoiMzc3MTY2MDAzMSIsIkZhc2hpb24gPiBTcG9ydCBTcGVjaWZpYyBDbG90aGluZyA%2BIEJhbGxldCBDbG90aGluZyA%2BIEJveXMnIEJhbGxldCBDbG90aGluZyA%2BIEJveXMnIEJhbGxldCBUcm91c2VycyAoMzc3MTI2NjAzMSkiOiIzNzcxMjY2MDMxIiwiRmFzaGlvbiA%2BIE1lbidzIEZhc2hpb24gPiBNZW4ncyBDbG90aGluZyA%2BIE1lbidzIEFjdGl2ZXdlYXIgPiBNZW4ncyBBY3RpdmV3ZWFyIFRyb3VzZXJzICgxOTgxMzQ1MDMxKSI6IjE5ODEzNDUwMzEiLCJGYXNoaW9uID4gU3BvcnQgU3BlY2lmaWMgQ2xvdGhpbmcgPiBSdW5uaW5nIENsb3RoaW5nID4gR2lybHMnIFJ1bm5pbmcgQ2xvdGhpbmcgPiBHaXJscycgUnVubmluZyBUcm91c2VycyAoMzc3MTc1MzAzMSkiOiIzNzcxNzUzMDMxIiwiRmFzaGlvbiA%2BIFNwb3J0IFNwZWNpZmljIENsb3RoaW5nID4gVGVubmlzIENsb3RoaW5nID4gV29tZW4ncyBUZW5uaXMgQ2xvdGhpbmcgKDM3NzE5NTcwMzEpIjoiMzc3MTk1NzAzMSIsIkZhc2hpb24gPiBTcG9ydCBTcGVjaWZpYyBDbG90aGluZyA%2BIENoZWVybGVhZGluZyBDbG90aGluZyA%2BIEdpcmxzJyBDaGVlcmxlYWRpbmcgQ2xvdGhpbmcgKDM3NzExMDYwMzEpIjoiMzc3MTEwNjAzMSIsIkZhc2hpb24gPiBCYWJ5IENsb3RoaW5nICYgU2hvZXMgPiBCYWJ5IENsb3RoaW5nID4gQmFieSBHaXJscycgQ2xvdGhpbmcgPiBCYWJ5IEdpcmxzJyBKZWFucyAoMTk4MTA4MjAzMSkiOiIxOTgxMDgyMDMxIiwiRmFzaGlvbiA%2BIFNwb3J0IFNwZWNpZmljIENsb3RoaW5nID4gU2tpIENsb3RoaW5nID4gV29tZW4ncyBTa2kgQ2xvdGhpbmcgPiBXb21lbidzIFNraSBCaWJzICYgVHJvdXNlcnMgKDMwMjQzNjcwMzEpIjoiMzAyNDM2NzAzMSIsIkZhc2hpb24gPiBTcG9ydCBTcGVjaWZpYyBDbG90aGluZyA%2BIEN5Y2xpbmcgQ2xvdGhpbmcgPiBHaXJscycgQ3ljbGluZyBDbG90aGluZyA%2BIEdpcmxzJyBDeWNsaW5nIEJvdHRvbXMgPiBHaXJscycgQ3ljbGluZyBUcm91c2VycyAoMzc3MTIwNzAzMSkiOiIzNzcxMjA3MDMxIiwiRmFzaGlvbiA%2BIFdvcmsgV2VhciAmIFVuaWZvcm1zID4gQ2xlYW5pbmcgJiBKYW5pdG9yaWFsIFVuaWZvcm1zID4gV29tZW4ncyBDbGVhbmluZyAmIEphbml0b3JpYWwgVW5pZm9ybXMgPiBXb21lbidzIENsZWFuaW5nICYgSmFuaXRvcmlhbCBUb3BzICgxNTMyNjQ4OTAzMSkiOiIxNTMyNjQ4OTAzMSIsIkZhc2hpb24gPiBTcG9ydCBTcGVjaWZpYyBDbG90aGluZyA%2BIFRlbm5pcyBDbG90aGluZyA%2BIE1lbidzIFRlbm5pcyBDbG90aGluZyAoMzc3MTk0NzAzMSkiOiIzNzcxOTQ3MDMxIiwiRmFzaGlvbiA%2BIFNwb3J0IFNwZWNpZmljIENsb3RoaW5nID4gQm93bGluZyBDbG90aGluZyAoMzc3MTA3OTAzMSkiOiIzNzcxMDc5MDMxIiwiRmFzaGlvbiA%2BIEdpcmxzJyBGYXNoaW9uID4gR2lybHMnIENsb3RoaW5nID4gR2lybHMnIEFjdGl2ZXdlYXIgPiBHaXJscycgVHJhY2sgSmFja2V0cyAoMTk4MTI0NDAzMSkiOiIxOTgxMjQ0MDMxIiwiRmFzaGlvbiA%2BIFdvcmsgV2VhciAmIFVuaWZvcm1zID4gTWlsaXRhcnkgU3R5bGUgQ2xvdGhpbmcgKDE5ODE1OTQwMzEpIjoiMTk4MTU5NDAzMSIsIkZhc2hpb24gPiBTcG9ydCBTcGVjaWZpYyBDbG90aGluZyA%2BIFNub3dib2FyZGluZyBDbG90aGluZyA%2BIE1lbidzIFNub3dib2FyZGluZyBDbG90aGluZyAoMjYwODY1OTMwMzEpIjoiMjYwODY1OTMwMzEiLCJGYXNoaW9uID4gQmFieSBDbG90aGluZyAmIFNob2VzID4gQmFieSBDbG90aGluZyA%2BIEJhYnkgR2lybHMnIENsb3RoaW5nID4gQmFieSBHaXJscycgQ29hdHMsIEphY2tldHMgJiBHaWxldHMgPiBCYWJ5IEdpcmxzJyBDb2F0cyAmIEphY2tldHMgKDE5ODEwODUwMzEpIjoiMTk4MTA4NTAzMSIsIkZhc2hpb24gPiBOb3ZlbHR5ICYgU3BlY2lhbCBVc2UgQ2xvdGhpbmcgPiBUcmFkaXRpb25hbCBDbG90aGluZyA%2BIEdlcm1hbiBUcmFkaXRpb25hbCBDb3N0dW1lcyA%2BIFdvbWVuJ3MgR2VybWFuIFRyYWRpdGlvbmFsIENvc3R1bWVzID4gV29tZW4ncyBMZWF0aGVyIFRyb3VzZXJzICgxOTgxNTUxMDMxKSI6IjE5ODE1NTEwMzEiLCJGYXNoaW9uID4gU3BvcnQgU3BlY2lmaWMgQ2xvdGhpbmcgPiBIaWtpbmcgJiBPdXRkb29yIFJlY3JlYXRpb24gQ2xvdGhpbmcgPiBCb3lzJyBIaWtpbmcgJiBPdXRkb29yIFJlY3JlYXRpb24gQ2xvdGhpbmcgPiBCb3lzJyBPdXRkb29yIFRyb3VzZXJzICgzMDI0MDkzMDMxKSI6IjMwMjQwOTMwMzEiLCJGYXNoaW9uID4gU3BvcnQgU3BlY2lmaWMgQ2xvdGhpbmcgPiBIaWtpbmcgJiBPdXRkb29yIFJlY3JlYXRpb24gQ2xvdGhpbmcgPiBNZW4ncyBPdXRkb29yIENsb3RoaW5nID4gTWVuJ3MgT3V0ZG9vciBKYWNrZXRzID4gTWVuJ3MgT3V0ZG9vciBEb3duIEphY2tldHMgKDMwMjQxMzQwMzEpIjoiMzAyNDEzNDAzMSIsIkZhc2hpb24gPiBTcG9ydCBTcGVjaWZpYyBDbG90aGluZyA%2BIEZvb3RiYWxsIENsb3RoaW5nID4gV29tZW4ncyBGb290YmFsbCBDbG90aGluZyAoMzc3MTUwNDAzMSkiOiIzNzcxNTA0MDMxIiwiRmFzaGlvbiA%2BIFNwb3J0IFNwZWNpZmljIENsb3RoaW5nID4gR29sZiBDbG90aGluZyA%2BIFdvbWVuJ3MgR29sZiBDbG90aGluZyA%2BIFdvbWVuJ3MgR29sZiBDbG90aGluZyBBY2Nlc3NvcmllcyAoMjYwNDc4OTYwMzEpIjoiMjYwNDc4OTYwMzEiLCJGYXNoaW9uID4gU3BvcnQgU3BlY2lmaWMgQ2xvdGhpbmcgPiBBdXN0cmFsaWFuIFJ1bGVzIEZvb3RiYWxsIENsb3RoaW5nID4gQm95cycgQXVzdHJhbGlhbiBSdWxlcyBGb290YmFsbCBDbG90aGluZyAoMjYwODY1ODIwMzEpIjoiMjYwODY1ODIwMzEiLCJGYXNoaW9uID4gV29tZW4ncyBGYXNoaW9uID4gV29tZW4ncyBDbG90aGluZyA%2BIFdvbWVuJ3MgTmlnaHR3ZWFyLCBMaW5nZXJpZSAmIFVuZGVyd2VhciA%2BIFdvbWVuJ3MgTGluZ2VyaWUgJiBVbmRlcndlYXIgPiBXb21lbidzIFNoYXBld2VhciA%2BIFdvbWVuJ3MgU2hhcGluZyBMZWdnaW5ncyAoMTk4MTc2MjAzMSkiOiIxOTgxNzYyMDMxIiwiRmFzaGlvbiA%2BIE1lbidzIEZhc2hpb24gPiBNZW4ncyBDbG90aGluZyA%2BIE1lbidzIEFjdGl2ZXdlYXIgPiBNZW4ncyBBY3RpdmV3ZWFyIFZlc3RzICgxOTgxMzM4MDMxKSI6IjE5ODEzMzgwMzEiLCJGYXNoaW9uID4gQm95cycgRmFzaGlvbiA%2BIEJveXMnIENsb3RoaW5nID4gQm95cycgU3VpdHMgJiBCbGF6ZXJzICgxOTgxMTg2MDMxKSI6IjE5ODExODYwMzEiLCJGYXNoaW9uID4gU3BvcnQgU3BlY2lmaWMgQ2xvdGhpbmcgPiBDeWNsaW5nIENsb3RoaW5nID4gR2lybHMnIEN5Y2xpbmcgQ2xvdGhpbmcgPiBHaXJscycgQ3ljbGluZyBCb3R0b21zID4gQ3ljbGluZyBCaWIgVHJvdXNlcnMgZm9yIEdpcmxzICg0NjYxNjgwMDMxKSI6IjQ2NjE2ODAwMzEiLCJGYXNoaW9uID4gV29yayBXZWFyICYgVW5pZm9ybXMgPiBXb3JrIFV0aWxpdHkgJiBTYWZldHkgQ2xvdGhpbmcgPiBXb3JrIFV0aWxpdHkgJiBTYWZldHkgVHJvdXNlcnMgKDE5ODE2NjMwMzEpIjoiMTk4MTY2MzAzMSIsIkZhc2hpb24gPiBCYWJ5IENsb3RoaW5nICYgU2hvZXMgPiBCYWJ5IENsb3RoaW5nID4gQmFieSBCb3lzJyBDbG90aGluZyA%2BIEJhYnkgQm95cycgVHJvdXNlcnMgKDE5ODEwNTcwMzEpIjoiMTk4MTA1NzAzMSIsIkZhc2hpb24gPiBTcG9ydCBTcGVjaWZpYyBDbG90aGluZyA%2BIFlvZ2EgQ2xvdGhpbmcgPiBXb21lbidzIFlvZ2EgQ2xvdGhpbmcgPiBXb21lbidzIFlvZ2EgTGVnZ2luZ3MgKDI3MzU5NTU0MDMxKSI6IjI3MzU5NTU0MDMxIiwiRmFzaGlvbiA%2BIFNwb3J0IFNwZWNpZmljIENsb3RoaW5nID4gTWFydGlhbCBBcnRzIENsb3RoaW5nID4gSml1LUppdHN1IFN1aXRzID4gSml1LUppdHN1IFN1aXQgQmVsdHMgKDI2MDg2NjMxMDMxKSI6IjI2MDg2NjMxMDMxIiwiRmFzaGlvbiA%2BIEJveXMnIEZhc2hpb24gPiBCb3lzJyBDbG90aGluZyA%2BIEJveXMnIFRyb3VzZXJzICgxOTgxMjAxMDMxKSI6IjE5ODEyMDEwMzEiLCJGYXNoaW9uID4gU3BvcnQgU3BlY2lmaWMgQ2xvdGhpbmcgPiBZb2dhIENsb3RoaW5nID4gTWVuJ3MgWW9nYSBDbG90aGluZyAoMzc3MjA0MzAzMSkiOiIzNzcyMDQzMDMxIiwiRmFzaGlvbiA%2BIFdvbWVuJ3MgRmFzaGlvbiA%2BIFdvbWVuJ3MgQ2xvdGhpbmcgPiBNYXRlcm5pdHkgQ2xvdGhpbmcgPiBNYXRlcm5pdHkgQ29hdHMsIEphY2tldHMgJiBWZXN0cyA%2BIE1hdGVybml0eSBKYWNrZXRzICgxOTgxODAzMDMxKSI6IjE5ODE4MDMwMzEiLCJGYXNoaW9uID4gR2lybHMnIEZhc2hpb24gPiBHaXJscycgQ2xvdGhpbmcgPiBHaXJscycgQWN0aXZld2VhciA%2BIEdpcmxzJyBTcG9ydHMgQ2xvdGhpbmcgQmFzZSBMYXllcnMgJiBDb21wcmVzc2lvbiA%2BIEdpcmxzJyBCYXNlIExheWVycyBUcm91c2VycyAoMzc3MTc0NzAzMSkiOiIzNzcxNzQ3MDMxIiwiRmFzaGlvbiA%2BIFNwb3J0IFNwZWNpZmljIENsb3RoaW5nID4gQ3ljbGluZyBDbG90aGluZyA%2BIFdvbWVuJ3MgQ3ljbGluZyBDbG90aGluZyA%2BIFdvbWVuJ3MgQ3ljbGluZyBCb3R0b21zID4gV29tZW4ncyBDeWNsaW5nIFRyb3VzZXJzICgzNzcxMjU2MDMxKSI6IjM3NzEyNTYwMzEiLCJGYXNoaW9uID4gU3BvcnQgU3BlY2lmaWMgQ2xvdGhpbmcgPiBTb2Z0YmFsbCBDbG90aGluZyA%2BIEdpcmxzJyBTb2Z0YmFsbCBBcHBhcmVsID4gR2lybHMnIFNvZnRiYWxsIFBhbnRzICgyNjA4NjY4MzAzMSkiOiIyNjA4NjY4MzAzMSIsIkZhc2hpb24gPiBTcG9ydCBTcGVjaWZpYyBDbG90aGluZyA%2BIEljZSBTa2F0aW5nIENsb3RoaW5nID4gR2lybHMnIEljZSBTa2F0aW5nIENsb3RoaW5nID4gR2lybHMnIEljZSBTa2F0aW5nIEphY2tldHMgKDI2MDg2Njg1MDMxKSI6IjI2MDg2Njg1MDMxIiwiRmFzaGlvbiA%2BIFNwb3J0IFNwZWNpZmljIENsb3RoaW5nID4gUnVubmluZyBDbG90aGluZyA%2BIE1lbidzIFJ1bm5pbmcgQ2xvdGhpbmcgPiBNZW4ncyBSdW5uaW5nIEphY2tldHMgKDM3NzE3NzcwMzEpIjoiMzc3MTc3NzAzMSIsIkZhc2hpb24gPiBXb3JrIFdlYXIgJiBVbmlmb3JtcyA%2BIENsZWFuaW5nICYgSmFuaXRvcmlhbCBVbmlmb3JtcyA%2BIFdvbWVuJ3MgQ2xlYW5pbmcgJiBKYW5pdG9yaWFsIFVuaWZvcm1zID4gV29tZW4ncyBKYW5pdG9yaWFsIE92ZXJhbGxzICYgQ292ZXJhbGxzICgxNTMyNjQ4NzAzMSkiOiIxNTMyNjQ4NzAzMSIsIkZhc2hpb24gPiBTcG9ydCBTcGVjaWZpYyBDbG90aGluZyA%2BIFNraSBDbG90aGluZyA%2BIEJveXMnIFNraSBDbG90aGluZyA%2BIEJveXMnIFNraSBCaWJzICYgVHJvdXNlcnMgKDMwMjQzMjUwMzEpIjoiMzAyNDMyNTAzMSIsIkZhc2hpb24gPiBTcG9ydCBTcGVjaWZpYyBDbG90aGluZyA%2BIExhY3Jvc3NlIENsb3RoaW5nID4gR2lybHMnIExhY3Jvc3NlIENsb3RoaW5nICg2NjgxMDM3MDMxKSI6IjY2ODEwMzcwMzEiLCJGYXNoaW9uID4gTWVuJ3MgRmFzaGlvbiA%2BIE1lbidzIENsb3RoaW5nID4gTWVuJ3MgVHJvdXNlcnMgKDE5ODEzOTkwMzEpIjoiMTk4MTM5OTAzMSIsIkZhc2hpb24gPiBTcG9ydCBTcGVjaWZpYyBDbG90aGluZyA%2BIEJhc2ViYWxsIENsb3RoaW5nID4gQm95cycgQmFzZWJhbGwgQ2xvdGhpbmcgKDM3NzA5ODAwMzEpIjoiMzc3MDk4MDAzMSIsIkZhc2hpb24gPiBOb3ZlbHR5ICYgU3BlY2lhbCBVc2UgQ2xvdGhpbmcgPiBUcmFkaXRpb25hbCBDbG90aGluZyA%2BIEdlcm1hbiBUcmFkaXRpb25hbCBDb3N0dW1lcyA%2BIFdvbWVuJ3MgR2VybWFuIFRyYWRpdGlvbmFsIENvc3R1bWVzID4gV29tZW4ncyBUcmFjaHRlbiBTa2lydHMgJiBQZXR0aWNvYXRzICgxNDAwMjYzODAzMSkiOiIxNDAwMjYzODAzMSIsIkZhc2hpb24gPiBXb3JrIFdlYXIgJiBVbmlmb3JtcyA%2BIENsZWFuaW5nICYgSmFuaXRvcmlhbCBVbmlmb3JtcyA%2BIE1lbidzIENsZWFuaW5nICYgSmFuaXRvcmlhbCBVbmlmb3JtcyAoMTUzMjY0ODQwMzEpIjoiMTUzMjY0ODQwMzEiLCJGYXNoaW9uID4gU3BvcnQgU3BlY2lmaWMgQ2xvdGhpbmcgPiBNYXJ0aWFsIEFydHMgQ2xvdGhpbmcgPiBLdW5nIEZ1IFN1aXRzICgyNjA4NjU3NjAzMSkiOiIyNjA4NjU3NjAzMSIsIkZhc2hpb24gPiBTcG9ydCBTcGVjaWZpYyBDbG90aGluZyA%2BIEljZSBTa2F0aW5nIENsb3RoaW5nID4gR2lybHMnIEljZSBTa2F0aW5nIENsb3RoaW5nICg0NTQwOTY0MDMxKSI6IjQ1NDA5NjQwMzEiLCJGYXNoaW9uID4gQmFieSBDbG90aGluZyAmIFNob2VzID4gQmFieSBDbG90aGluZyA%2BIEJhYnkgR2lybHMnIENsb3RoaW5nID4gQmFieSBHaXJscycgU25vdyAmIFJhaW53ZWFyID4gQmFieSBHaXJscycgUmFpbiBUcm91c2VycyAoMTk4MTEwMDAzMSkiOiIxOTgxMTAwMDMxIiwiRmFzaGlvbiA%2BIE1lbidzIEZhc2hpb24gPiBNZW4ncyBDbG90aGluZyAoMTk4MTI5ODAzMSkiOiIxOTgxMjk4MDMxIiwiRmFzaGlvbiA%2BIFNwb3J0IFNwZWNpZmljIENsb3RoaW5nID4gQ3ljbGluZyBDbG90aGluZyA%2BIE1lbidzIEN5Y2xpbmcgQ2xvdGhpbmcgPiBNZW4ncyBDeWNsaW5nIEJvdHRvbXMgPiBNZW4ncyBDeWNsaW5nIFRyb3VzZXJzICgzNzcxMjMxMDMxKSI6IjM3NzEyMzEwMzEiLCJGYXNoaW9uID4gU3BvcnQgU3BlY2lmaWMgQ2xvdGhpbmcgPiBFcXVlc3RyaWFuIFNwb3J0cyBDbG90aGluZyA%2BIEtpZHMnIEVxdWVzdHJpYW4gQ2xvdGhpbmcgPiBLaWRzJyBFcXVlc3RyaWFuIFRvdXJuYW1lbnQgSmFja2V0cyAoMjMwMzUzNTMwMzEpIjoiMjMwMzUzNTMwMzEiLCJGYXNoaW9uID4gV29tZW4ncyBGYXNoaW9uID4gV29tZW4ncyBDbG90aGluZyA%2BIE1hdGVybml0eSBDbG90aGluZyA%2BIE1hdGVybml0eSBMZWdnaW5ncyAoMTk4MTc4OTAzMSkiOiIxOTgxNzg5MDMxIiwiRmFzaGlvbiA%2BIFNwb3J0IFNwZWNpZmljIENsb3RoaW5nID4gRmllbGQgSG9ja2V5IENsb3RoaW5nICgzNzcxMzgwMDMxKSI6IjM3NzEzODAwMzEiLCJGYXNoaW9uID4gU3BvcnQgU3BlY2lmaWMgQ2xvdGhpbmcgPiBDeWNsaW5nIENsb3RoaW5nID4gV29tZW4ncyBDeWNsaW5nIENsb3RoaW5nID4gV29tZW4ncyBDeWNsaW5nIEhhdHMgJiBDYXBzICgzNzcxMjQ4MDMxKSI6IjM3NzEyNDgwMzEifX0seyJhdHRyaWJ1dGUiOiJjb21wbGlhbmNlX3ByaW50aW5nX21ldGhvZFttYXJrZXRwbGFjZV9pZD1BMVBBNjc5NVVLTUZSOV0jMS52YWx1ZSIsImFsaWFzZXMiOnsib3RoZXJfaGFuZF9wcmludGVkIjoib3RoZXJfaGFuZF9wcmludGVkIiwib3RoZXIiOiJvdGhlciIsImhhbmRfcHJpbnRlZF9iYXRpayI6ImhhbmRfcHJpbnRlZF9iYXRpayJ9fSx7ImF0dHJpYnV0ZSI6IndhdGVyX3Jlc2lzdGFuY2VfbGV2ZWxbbWFya2V0cGxhY2VfaWQ9QTFQQTY3OTVVS01GUjldIzEudmFsdWUiLCJhbGlhc2VzIjp7Ildhc3NlcmZlc3QiOiJ3YXRlcl9yZXNpc3RhbnQiLCJXYXNzZXJkaWNodCI6IndhdGVycHJvb2YiLCJOaWNodCB3YXNzZXJmZXN0Ijoibm90X3dhdGVyX3Jlc2lzdGFudCIsIldhc3NlcmFid2Vpc2VuZCI6IndhdGVyX3JlcGVsbGVudCIsIkZldWNodGlna2VpdHNyZXNpc3RlbnQiOiJtb2lzdHVyZV9yZXNpc3RhbnQifX0seyJhdHRyaWJ1dGUiOiJpc19ncmVlbl9wdXJjaGFzaW5nX2xhd19jb21wbGlhbnRbbWFya2V0cGxhY2VfaWQ9QTFQQTY3OTVVS01GUjldIzEudmFsdWUiLCJhbGlhc2VzIjp7IkphIjoidHJ1ZSIsIk5laW4iOiJmYWxzZSJ9fSx7ImF0dHJpYnV0ZSI6InBhcmVudGFnZV9sZXZlbFttYXJrZXRwbGFjZV9pZD1BMVBBNjc5NVVLTUZSOV0jMS52YWx1ZSIsImFsaWFzZXMiOnsiRWx0ZXJuIjoicGFyZW50IiwiS2luZCI6ImNoaWxk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t>
        </is>
      </c>
      <c r="L1" t="inlineStr">
        <is>
          <t xml:space="preserve">settings12=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t>
        </is>
      </c>
      <c r="M1" t="inlineStr">
        <is>
          <t xml:space="preserve">settings13=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t>
        </is>
      </c>
      <c r="N1" t="inlineStr">
        <is>
          <t xml:space="preserve">settings14=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N1cHBsaWVyX2RlY2xhcmVkX2RnX2h6X3JlZ3VsYXRpb25bbWFya2V0cGxhY2VfaWQ9QTFQQTY3OTVVS01GUjldIzIudmFsdWUiLCJhbGlhc2VzIjp7IkxhZ2VydW5nIjoic3RvcmFnZSIsIkdIUyI6ImdocyIsIlVuYmVrYW5udCI6InVua25vd24iLCJBbmRlcmUiOiJvdGhlciIsIk5pY2h0IHp1dHJlZmZlbmQiOiJub3RfYXBwbGljYWJsZSIsIkVudHNvcmd1bmciOiJ3YXN0ZSIsIlRyYW5zcG9ydCI6InRyYW5zcG9ydGF0aW9uIn19LHsiYXR0cmlidXRlIjoiZ2FybWVudF9zaXplX2NvdW50cnl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fX0seyJhdHRyaWJ1dGUiOiJyZWd1bGF0b3J5X2NvbXBsaWFuY2VfY2VydGlmaWNhdGlvblttYXJrZXRwbGFjZV9pZD1BMVBBNjc5NVVLTUZSOV0jMy5yZWd1bGF0aW9uX3R5cGUiLCJhbGlhc2VzIjp7IkJhdHRlcmllLUNvbXBsaWFuY2UgaW4gw5ZzdGVycmVpY2gg4oCTIE5pY2h0LUhlcnN0ZWxsZXIiOiJhdXN0cmlhX2JhdHRlcmllc19jYmNfZXByX25vbl9wcm9kdWNlciIsIkJhdHRlcmllLUNvbXBsaWFuY2UgaW4gw5ZzdGVycmVpY2gg4oCTIEhlcnN0ZWxsZXIiOiJhdXN0cmlhX2JhdHRlcmllc19jYmNfZXByX3Byb2R1Y2VyIn19LHsiYXR0cmlidXRlIjoic2hpcHNfZ2xvYmFsbHlbbWFya2V0cGxhY2VfaWQ9QTFQQTY3OTVVS01GUjldIzEudmFsdWUiLCJhbGlhc2VzIjp7IkphIjoidHJ1ZSIsIk5laW4iOiJmYWxzZSJ9fSx7ImF0dHJpYnV0ZSI6InNwZWNpYWxfc2l6ZV90eXBlW21hcmtldHBsYWNlX2lkPUExUEE2Nzk1VUtNRlI5XVtsYW5ndWFnZV90YWc9ZGVfREVdIzEudmFsdWUiLCJhbGlhc2VzIjp7Ikdyb8OfICYgR3Jvw58iOiJHcm%2FDnyAmIEdyb8OfIiwiS2xlaW4tw5xiZXJncsO2w59lIjoiS2xlaW4tw5xiZXJncsO2w59lIiwiS2xlaW5lIEp1bmdzIjoiS2xlaW5lIEp1bmdzIiwiU3RhbmRhcmQiOiJTdGFuZGFyZCIsIkdyb8OfLcOcYmVyZ3LDtsOfZSI6Ikdyb8OfLcOcYmVyZ3LDtsOfZSIsIkJhYnlzIChKdW5nZW4pIjoiQmFieXMgKEp1bmdlbikiLCJLbGVpbmtpbmRlciAoTcOkZGNoZW4pIjoiS2xlaW5raW5kZXIgKE3DpGRjaGVuKSIsIktyw6RmdGlnIjoiS3LDpGZ0aWciLCJCYWJ5cyAoTcOkZGNoZW4pIjoiQmFieXMgKE3DpGRjaGVuKSIsIktsZWluZSBNw6RkZWxzIjoiS2xlaW5lIE3DpGRlbHMiLCJTY2hsYW5rZSBNw6RkZWxzIjoiU2NobGFua2UgTcOkZGVscyIsIkJpZyI6IkJpZyIsIktsZWlua2luZGVyIChKdW5nZW4pIjoiS2xlaW5raW5kZXIgKEp1bmdlbikiLCJHcm%2FDn2UgTcOkZGVscyI6Ikdyb8OfZSBNw6RkZWxzIiwiU2NobGFua2UgSnVuZ3MiOiJTY2hsYW5rZSBKdW5ncyIsIlBsdXMgR3LDtsOfZSI6IlBsdXMgR3LDtsOfZSIsIk1pc3NlcyI6Ik1pc3NlcyIsIktsZWluZXIiOiJLbGVpbmVyIiwiQmFieSI6IkJhYnkiLCJHcm%2FDn2UgSnVuZ3MiOiJHcm%2FDn2UgSnVuZ3MiLCJHcm%2FDnyI6Ikdyb8OfIiwiS2xlaW4iOiJLbGVpbiIsIlN0w6RtbWlnZSBKdW5ncyI6IlN0w6RtbWlnZSBKdW5ncyIsIsOcYmVyZ3LDtsOfZSI6IsOcYmVyZ3LDtsOfZSIsIsOcYmVyZ3Jvw59lIE3DpGRlbHMiOiLDnGJlcmdyb8OfZSBNw6RkZWxz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d2Fpc3RbbWFya2V0cGxhY2VfaWQ9QTFQQTY3OTVVS01GUjldIzEuc2l6ZSMxLnVuaXQiLCJhbGlhc2VzIjp7IlplbnRpbWV0ZXIiOiJjZW50aW1ldGVycyIsIlpvbGwiOiJpbmNoZXMifX0seyJhdHRyaWJ1dGUiOiJsaW5pbmdfZGVzY3JpcHRpb25bbWFya2V0cGxhY2VfaWQ9QTFQQTY3OTVVS01GUjldW2xhbmd1YWdlX3RhZz1kZV9ERV0jMS52YWx1ZSIsImFsaWFzZXMiOnsiUG9seWVzdGVyLU1pc2NodW5nIjoiUG9seWVzdGVyLU1pc2NodW5nIiwiS2FzY2htaXIiOiJLYXNjaG1pciIsIlBvbHl1cmV0aGFuIChQVSkiOiJQb2x5dXJldGhhbiAoUFUpIiwiUG9seWVzdGVyIjoiUG9seWVzdGVyIiwiTnlsb24tTWlzY2h1bmciOiJOeWxvbi1NaXNjaHVuZyIsIk55bG9uIjoiTnlsb24iLCJEYXVuZSI6IkRhdW5lIiwiUGVseiI6IlBlbHoiLCJMZWRlciI6IkxlZGVyIiwiQmF1bXdvbGxlIjoiQmF1bXdvbGxlIiwiQmF1bXdvbGxtaXNjaHVuZyI6IkJhdW13b2xsbWlzY2h1bmciLCJVbmdlZsO8dHRlcnQiOiJVbmdlZsO8dHRlcnQiLCJFbGFzdGFuIjoiRWxhc3RhbiIsIlZsaWVzIjoiVmxpZXMiLCJXb2xsZSI6IldvbGxlIiwiU2hlcnBhIjoiU2hlcnBhIiwiUmF5b24iOiJSYXlvbiIsIkZsYW5lbGwiOiJGbGFuZWxsIiwiV29sbG1pc2NodW5nIjoiV29sbG1pc2NodW5nIiwiU2VpZGUiOiJTZWlkZSIsIlBvbHl2aW55bGNobG9yaWQgKFBWQykiOiJQb2x5dmlueWxjaGxvcmlkIChQVkMpIiwiRmxlZWNlIjoiRmxlZWNlIiwiS3Vuc3RwZWx6IjoiS3Vuc3RwZWx6In19LHsiYXR0cmlidXRlIjoic3VwcGxpZXJfZGVjbGFyZWRfZGdfaHpfcmVndWxhdGlvblttYXJrZXRwbGFjZV9pZD1BMVBBNjc5NVVLTUZSOV0jMy52YWx1ZSIsImFsaWFzZXMiOnsiTGFnZXJ1bmciOiJzdG9yYWdlIiwiR0hTIjoiZ2hzIiwiVW5iZWthbm50IjoidW5rbm93biIsIkFuZGVyZSI6Im90aGVyIiwiTmljaHQgenV0cmVmZmVuZCI6Im5vdF9hcHBsaWNhYmxlIiwiRW50c29yZ3VuZyI6Indhc3RlIiwiVHJhbnNwb3J0IjoidHJhbnNwb3J0YXRpb24ifX0seyJhdHRyaWJ1dGUiOiJhbXpuMS52b2x0LmNhLnByb2R1Y3RfaWRfdHlwZSIsImFsaWFzZXMiOnsiR1RJTi1GcmVpc3RlbGx1bmciOiJleGVtcHQiLCJHVElOIjoiZ3RpbiIsIkVBTiI6ImVhbiIsIlBaTiI6InB6biIsIlVQQyI6InVwYyIsIkFTSU4iOiJhc2luIn19LHsiYXR0cmlidXRlIjoiY29tcGxpYW5jZV9vdXRlcl9zdXJmYWNlX21hdGVyaWFsW21hcmtldHBsYWNlX2lkPUExUEE2Nzk1VUtNRlI5XSMxLnZhbHVlIiwiYWxpYXNlcyI6eyJzaWxrIjoic2lsayIsInNpbGljb25lIjoic2lsaWNvbmUiLCJkZW5pbSI6ImRlbmltIiwid29vbCI6Indvb2wiLCJvdGhlciI6Im90aGVyIiwiY2FudmFzIjoiY2FudmFzIiwibnlsb24iOiJueWxvbiIsImNhcmJvbl9maWJlciI6ImNhcmJvbl9maWJlciIsImNvdHRvbiI6ImNvdHRvbiIsImxlYXRoZXIiOiJsZWF0aGVyIiwic3VlZGUiOiJzdWVkZSIsInBvbHllc3RlciI6InBvbHllc3RlciIsInJ1YmJlciI6InJ1YmJlciIsInB2YyI6InB2YyIsIm90aGVyX3BsYXN0aWNzIjoib3RoZXJfcGxhc3RpY3MifX0seyJhdHRyaWJ1dGUiOiJvdXRlclttYXJrZXRwbGFjZV9pZD1BMVBBNjc5NVVLTUZSOV0jMS5tYXRlcmlhbFtsYW5ndWFnZV90YWc9ZGVfREVdIzU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c2Vhc29uc1ttYXJrZXRwbGFjZV9pZD1BMVBBNjc5NVVLTUZSOV1bbGFuZ3VhZ2VfdGFnPWRlX0RFXSMxLnZhbHVlIiwiYWxpYXNlcyI6eyJXaW50ZXIiOiJXaW50ZXIiLCJGcsO8aGxpbmciOiJGcsO8aGxpbmciLCJTb21tZXIiOiJTb21tZXIiLCJBbGxlIjoiQWxsZSIsIkhlcmJzdCI6IkhlcmJzdCJ9fSx7ImF0dHJpYnV0ZSI6InJlY29tbWVuZGVkX2Jyb3dzZV9ub2Rlc1ttYXJrZXRwbGFjZV9pZD1BMVBBNjc5NVVLTUZSOV0jNC52YWx1ZSIsImFsaWFzZXMiOnsiRmFzaGlvbiA%2BIFNwb3J0IFNwZWNpZmljIENsb3RoaW5nID4gTWFydGlhbCBBcnRzIENsb3RoaW5nID4gS2VuZG8gU3VpdHMgKDI2MDg2NTgwMDMxKSI6IjI2MDg2NTgwMDMxIiwiRmFzaGlvbiA%2BIEJhYnkgQ2xvdGhpbmcgJiBTaG9lcyA%2BIEJhYnkgQ2xvdGhpbmcgPiBCYWJ5IEJveXMnIENsb3RoaW5nID4gQmFieSBCb3lzJyBKZWFucyAoMTk4MTAyMDAzMSkiOiIxOTgxMDIwMDMxIiwiRmFzaGlvbiA%2BIFdvcmsgV2VhciAmIFVuaWZvcm1zID4gU2Nob29sIFVuaWZvcm1zID4gQm95cycgU2Nob29sIFVuaWZvcm1zICgxOTgxNjEwMDMxKSI6IjE5ODE2MTAwMzEiLCJGYXNoaW9uID4gQm95cycgRmFzaGlvbiA%2BIEJveXMnIENsb3RoaW5nID4gQm95cycgQWN0aXZld2VhciA%2BIEJveXMnIEFjdGl2ZXdlYXIgVHJvdXNlcnMgPiBCb3lzJyBUcmFjayBCb3R0b21zICgyNjA4NjUzMzAzMSkiOiIyNjA4NjUzMzAzMSIsIkZhc2hpb24gPiBCYWJ5IENsb3RoaW5nICYgU2hvZXMgPiBCYWJ5IENsb3RoaW5nID4gQmFieSBHaXJscycgQ2xvdGhpbmcgKDE5ODEwNjMwMzEpIjoiMTk4MTA2MzAzMSIsIkZhc2hpb24gPiBTcG9ydCBTcGVjaWZpYyBDbG90aGluZyA%2BIEljZSBTa2F0aW5nIENsb3RoaW5nICg0NTQwOTU5MDMxKSI6IjQ1NDA5NTkwMzEiLCJGYXNoaW9uID4gU3BvcnQgU3BlY2lmaWMgQ2xvdGhpbmcgPiBUZWFtIEhhbmRiYWxsIENsb3RoaW5nICg1MDgwMzgwMzEpIjoiNTA4MDM4MDMxIiwiRmFzaGlvbiA%2BIE5vdmVsdHkgJiBTcGVjaWFsIFVzZSBDbG90aGluZyA%2BIFRyYWRpdGlvbmFsIENsb3RoaW5nID4gR2VybWFuIFRyYWRpdGlvbmFsIENvc3R1bWVzID4gV29tZW4ncyBHZXJtYW4gVHJhZGl0aW9uYWwgQ29zdHVtZXMgPiBXb21lbidzIERpcm5kbCBDb3JzYWdlcyAoMTQwMDI2MzcwMzEpIjoiMTQwMDI2MzcwMzEiLCJGYXNoaW9uID4gR2lybHMnIEZhc2hpb24gPiBHaXJscycgQ2xvdGhpbmcgKDE5ODEyMTAwMzEpIjoiMTk4MTIxMDAzMSIsIkZhc2hpb24gPiBCYWJ5IENsb3RoaW5nICYgU2hvZXMgPiBCYWJ5IENsb3RoaW5nID4gQmFieSBHaXJscycgQ2xvdGhpbmcgPiBCYWJ5IEdpcmxzJyBIb29kaWVzICYgVHJhY2tzdWl0cyA%2BIEJhYnkgR2lybHMnIFRyYWNrc3VpdCBCb3R0b21zICgxOTgxMDc3MDMxKSI6IjE5ODEwNzcwMzEiLCJGYXNoaW9uID4gU3BvcnQgU3BlY2lmaWMgQ2xvdGhpbmcgPiBDcmlja2V0IENsb3RoaW5nID4gV29tZW4ncyBDcmlja2V0IENsb3RoaW5nICgzNzcxMTU5MDMxKSI6IjM3NzExNTkwMzEiLCJGYXNoaW9uID4gU3BvcnQgU3BlY2lmaWMgQ2xvdGhpbmcgPiBGb290YmFsbCBDbG90aGluZyA%2BIEdpcmxzJyBGb290YmFsbCBDbG90aGluZyAoMzc3MTQ3NTAzMSkiOiIzNzcxNDc1MDMxIiwiRmFzaGlvbiA%2BIFNwb3J0IFNwZWNpZmljIENsb3RoaW5nID4gQW1lcmljYW4gRm9vdGJhbGwgQ2xvdGhpbmcgPiBHaXJscycgQW1lcmljYW4gRm9vdGJhbGwgQ2xvdGhpbmcgPiBHaXJscycgQW1lcmljYW4gRm9vdGJhbGwgVHJvdXNlcnMgKDM3NzA5MjUwMzEpIjoiMzc3MDkyNTAzMSIsIkZhc2hpb24gPiBTcG9ydCBTcGVjaWZpYyBDbG90aGluZyA%2BIEN5Y2xpbmcgQ2xvdGhpbmcgPiBCb3lzJyBDeWNsaW5nIENsb3RoaW5nICgzNzcxMTY1MDMxKSI6IjM3NzExNjUwMzEiLCJGYXNoaW9uID4g</t>
        </is>
      </c>
      <c r="O1" t="inlineStr">
        <is>
          <t xml:space="preserve">settings15=V29tZW4ncyBGYXNoaW9uID4gV29tZW4ncyBDbG90aGluZyA%2BIFdvbWVuJ3MgVHJvdXNlcnMgKDE5ODE4NzQwMzEpIjoiMTk4MTg3NDAzMSIsIkZhc2hpb24gPiBTcG9ydCBTcGVjaWZpYyBDbG90aGluZyA%2BIEN5Y2xpbmcgQ2xvdGhpbmcgPiBCb3lzJyBDeWNsaW5nIENsb3RoaW5nID4gQm95cycgQ3ljbGluZyBKYWNrZXRzICgzNzcxMTc5MDMxKSI6IjM3NzExNzkwMzEiLCJGYXNoaW9uID4gU3BvcnQgU3BlY2lmaWMgQ2xvdGhpbmcgPiBNYXJ0aWFsIEFydHMgQ2xvdGhpbmcgPiBLYXJhdGUgU3VpdHMgPiBLYXJhdGUgU3VpdCBCZWx0cyAoMjYwODY2MTUwMzEpIjoiMjYwODY2MTUwMzEiLCJGYXNoaW9uID4gR2lybHMnIEZhc2hpb24gPiBHaXJscycgQ2xvdGhpbmcgPiBHaXJscycgQWN0aXZld2VhciA%2BIEdpcmxzJyBBY3RpdmV3ZWFyIFRyb3VzZXJzID4gR2lybHMnIFRyYWNrIEJvdHRvbXMgKDI2MDg2NTQzMDMxKSI6IjI2MDg2NTQzMDMxIiwiRmFzaGlvbiA%2BIFNwb3J0IFNwZWNpZmljIENsb3RoaW5nID4gTWFydGlhbCBBcnRzIENsb3RoaW5nID4gSnVkbyBTdWl0cyA%2BIEp1ZG8gU3VpdCBCZWx0cyAoMjYwODY2MDEwMzEpIjoiMjYwODY2MDEwMzEiLCJGYXNoaW9uID4gU3BvcnQgU3BlY2lmaWMgQ2xvdGhpbmcgPiBZb2dhIENsb3RoaW5nID4gTWVuJ3MgWW9nYSBDbG90aGluZyA%2BIE1lbidzIFlvZ2EgVHJvdXNlcnMgKDM3NzIwNDUwMzEpIjoiMzc3MjA0NTAzMSIsIkZhc2hpb24gPiBTcG9ydCBTcGVjaWZpYyBDbG90aGluZyA%2BIFJ1bm5pbmcgQ2xvdGhpbmcgPiBXb21lbidzIFJ1bm5pbmcgQ2xvdGhpbmcgPiBXb21lbidzIFJ1bm5pbmcgSGVhZHdlYXIgKDQ0NjcxMzEwMzEpIjoiNDQ2NzEzMTAzMSIsIkZhc2hpb24gPiBTcG9ydCBTcGVjaWZpYyBDbG90aGluZyA%2BIEljZSBIb2NrZXkgQ2xvdGhpbmcgKDMwMjQyNjcwMzEpIjoiMzAyNDI2NzAzMSIsIkZhc2hpb24gPiBHaXJscycgRmFzaGlvbiA%2BIEdpcmxzJyBDbG90aGluZyA%2BIEdpcmxzJyBDb2F0cywgSmFja2V0cyAmIEdpbGV0cyA%2BIEdpcmxzJyBKYWNrZXRzICgxOTgxMjU1MDMxKSI6IjE5ODEyNTUwMzEiLCJGYXNoaW9uID4gU3BvcnQgU3BlY2lmaWMgQ2xvdGhpbmcgPiBDb21wZXRpdGl2ZSBTd2ltd2VhciAoMzc3MTgzODAzMSkiOiIzNzcxODM4MDMxIiwiRmFzaGlvbiA%2BIFNwb3J0IFNwZWNpZmljIENsb3RoaW5nID4gTWFydGlhbCBBcnRzIENsb3RoaW5nID4gTWFydGlhbCBBcnRzIFRyYWNrc3VpdHMgPiBCb3lzJyBNYXJ0aWFsIEFydHMgVHJhY2tzdWl0cyAoMzc3MTYyOTAzMSkiOiIzNzcxNjI5MDMxIiwiRmFzaGlvbiA%2BIFNwb3J0IFNwZWNpZmljIENsb3RoaW5nID4gSGlraW5nICYgT3V0ZG9vciBSZWNyZWF0aW9uIENsb3RoaW5nID4gR2lybHMnIE91dGRvb3IgQ2xvdGhpbmcgPiBHaXJscycgT3V0ZG9vciBKYWNrZXRzID4gR2lybHMnIE91dGRvb3IgU29mdHNoZWxsIEphY2tldHMgKDMwMjQxMTEwMzEpIjoiMzAyNDExMTAzMSIsIkZhc2hpb24gPiBCYWJ5IENsb3RoaW5nICYgU2hvZXMgPiBCYWJ5IENsb3RoaW5nID4gQmFieSBHaXJscycgQ2xvdGhpbmcgPiBCYWJ5IEdpcmxzJyBMZWdnaW5ncyAoMTk4MTEwODAzMSkiOiIxOTgxMTA4MDMxIiwiRmFzaGlvbiA%2BIEJhYnkgQ2xvdGhpbmcgJiBTaG9lcyA%2BIEJhYnkgQ2xvdGhpbmcgPiBCYWJ5IEdpcmxzJyBDbG90aGluZyA%2BIEJhYnkgR2lybHMnIEhvb2RpZXMgJiBUcmFja3N1aXRzID4gQmFieSBHaXJscycgVHJhY2sgSmFja2V0cyAoMTk4MTA4MTAzMSkiOiIxOTgxMDgxMDMxIiwiRmFzaGlvbiA%2BIE5vdmVsdHkgJiBTcGVjaWFsIFVzZSBDbG90aGluZyA%2BIFRyYWRpdGlvbmFsIENsb3RoaW5nID4gR2VybWFuIFRyYWRpdGlvbmFsIENvc3R1bWVzID4gR2lybHMnIFRyYWNodGVuIFdlYXIgKDE0MDAyNjQxMDMxKSI6IjE0MDAyNjQxMDMxIiwiRmFzaGlvbiA%2BIFNwb3J0IFNwZWNpZmljIENsb3RoaW5nID4gQXVzdHJhbGlhbiBSdWxlcyBGb290YmFsbCBDbG90aGluZyA%2BIEdpcmxzJyBBdXN0cmFsaWFuIFJ1bGVzIEZvb3RiYWxsIENsb3RoaW5nICgyNjA4NjU4MTAzMSkiOiIyNjA4NjU4MTAzMSIsIkZhc2hpb24gPiBCb3lzJyBGYXNoaW9uID4gQm95cycgQ2xvdGhpbmcgPiBCb3lzJyBDb2F0cywgSmFja2V0cyAmIEdpbGV0cyA%2BIEJveXMnIENvYXRzICgxOTgxMTY0MDMxKSI6IjE5ODExNjQwMzEiLCJGYXNoaW9uID4gU3BvcnQgU3BlY2lmaWMgQ2xvdGhpbmcgPiBHeW1uYXN0aWNzIENsb3RoaW5nICgzNzcxNTU5MDMxKSI6IjM3NzE1NTkwMzEiLCJGYXNoaW9uID4gQm95cycgRmFzaGlvbiA%2BIEJveXMnIENsb3RoaW5nID4gQm95cycgU3VpdHMgJiBCbGF6ZXJzID4gQm95cycgU3VpdCBUcm91c2VycyAoMTk4MTE4OTAzMSkiOiIxOTgxMTg5MDMxIiwiRmFzaGlvbiA%2BIFNwb3J0IFNwZWNpZmljIENsb3RoaW5nID4gSWNlIFNrYXRpbmcgQ2xvdGhpbmcgPiBXb21lbidzIEljZSBTa2F0aW5nIENsb3RoaW5nICg0NTQwOTY5MDMxKSI6IjQ1NDA5NjkwMzEiLCJGYXNoaW9uID4gU3BvcnQgU3BlY2lmaWMgQ2xvdGhpbmcgPiBDcmlja2V0IENsb3RoaW5nID4gQm95cycgQ3JpY2tldCBDbG90aGluZyAoMzc3MTE0MTAzMSkiOiIzNzcxMTQxMDMxIiwiRmFzaGlvbiA%2BIEJhYnkgQ2xvdGhpbmcgJiBTaG9lcyA%2BIEJhYnkgQ2xvdGhpbmcgPiBCYWJ5IEJveXMnIENsb3RoaW5nID4gQmFieSBCb3lzJyBDb2F0cywgSmFja2V0cyAmIEdpbGV0cyA%2BIEJhYnkgQm95cycgT3V0ZXJ3ZWFyIEdpbGV0cyAoMTk4MTAyNDAzMSkiOiIxOTgxMDI0MDMxIiwiRmFzaGlvbiA%2BIFNwb3J0IFNwZWNpZmljIENsb3RoaW5nID4gQmFza2V0YmFsbCBDbG90aGluZyA%2BIE1lbidzIEJhc2tldGJhbGwgQ2xvdGhpbmcgKDM3NzEwMDgwMzEpIjoiMzc3MTAwODAzMSIsIkZhc2hpb24gPiBNZW4ncyBGYXNoaW9uID4gTWVuJ3MgQ2xvdGhpbmcgPiBNZW4ncyBTbm93ICYgUmFpbndlYXIgPiBNZW4ncyBSYWluIFRyb3VzZXJzICgxOTgxMzczMDMxKSI6IjE5ODEzNzMwMzEiLCJGYXNoaW9uID4gTm92ZWx0eSAmIFNwZWNpYWwgVXNlIENsb3RoaW5nID4gVHJhZGl0aW9uYWwgQ2xvdGhpbmcgPiBHZXJtYW4gVHJhZGl0aW9uYWwgQ29zdHVtZXMgPiBNZW4ncyBHZXJtYW4gVHJhZGl0aW9uYWwgQ29zdHVtZXMgPiBNZW4ncyAgTGVhdGhlciBUcm91c2VycyAoMTk4MTU0MTAzMSkiOiIxOTgxNTQxMDMxIiwiRmFzaGlvbiA%2BIFNwb3J0IFNwZWNpZmljIENsb3RoaW5nID4gQ3ljbGluZyBDbG90aGluZyA%2BIFdvbWVuJ3MgQ3ljbGluZyBDbG90aGluZyA%2BIFdvbWVuJ3MgQ3ljbGluZyBCb3R0b21zID4gV29tZW4ncyBDeWNsaW5nIFJhaW4gVHJvdXNlcnMgKDM3NzEyNTgwMzEpIjoiMzc3MTI1ODAzMSIsIkZhc2hpb24gPiBTcG9ydCBTcGVjaWZpYyBDbG90aGluZyA%2BIEFtZXJpY2FuIEZvb3RiYWxsIENsb3RoaW5nID4gV29tZW4ncyBBbWVyaWNhbiBGb290YmFsbCBDbG90aGluZyAoMzc3MDkzMTAzMSkiOiIzNzcwOTMxMDMxIiwiU3BvcnRzICYgT3V0ZG9vcnMgPiBTcG9ydHMgJiBPdXRkb29yIENsb3RoaW5nID4gTWVuJ3MgU3BvcnRzIEFwcGFyZWwgPiBNZW4ncyBTcG9ydHMgQ2xvdGhpbmcgU2hvcnRzICYgVHJvdXNlcnMgPiBNZW4ncyBTcG9ydHMgQ2xvdGhpbmcgVHJvdXNlcnMgKDE2MTUwNzU4MDMxKSI6IjE2MTUwNzU4MDMxIiwiRmFzaGlvbiA%2BIEJhYnkgQ2xvdGhpbmcgJiBTaG9lcyA%2BIEJhYnkgQ2xvdGhpbmcgPiBCYWJ5IEdpcmxzJyBDbG90aGluZyA%2BIEJhYnkgR2lybHMnIENvYXRzLCBKYWNrZXRzICYgR2lsZXRzID4gUmFpbmNvYXRzICgxOTgxMTAxMDMxKSI6IjE5ODExMDEwMzEiLCJTcG9ydHMgJiBPdXRkb29ycyA%2BIFNwb3J0cyAmIE91dGRvb3IgQ2xvdGhpbmcgPiBNZW4ncyBTcG9ydHMgQXBwYXJlbCA%2BIE1lbidzIFNwb3J0cyBDbG90aGluZyBPdXRlcndlYXIgPiBNZW4ncyBTcG9ydHMgQ2xvdGhpbmcgSmFja2V0cyAoMTYxNTA3NTUwMzEpIjoiMTYxNTA3NTUwMzEiLCJGYXNoaW9uID4gU3BvcnQgU3BlY2lmaWMgQ2xvdGhpbmcgPiBSdW5uaW5nIENsb3RoaW5nID4gTWVuJ3MgUnVubmluZyBDbG90aGluZyA%2BIE1lbidzIFJ1bm5pbmcgVHJvdXNlcnMgKDM3NzE3NzgwMzEpIjoiMzc3MTc3ODAzMSIsIkZhc2hpb24gPiBTcG9ydCBTcGVjaWZpYyBDbG90aGluZyA%2BIEhpa2luZyAmIE91dGRvb3IgUmVjcmVhdGlvbiBDbG90aGluZyA%2BIE1lbidzIE91dGRvb3IgQ2xvdGhpbmcgPiBNZW4ncyBPdXRkb29yIEphY2tldHMgPiBNZW4ncyBPdXRkb29yIFdhdGVycHJvb2YgSmFja2V0cyAoMzAyNDEzNzAzMSkiOiIzMDI0MTM3MDMxIiwiRmFzaGlvbiA%2BIEJhYnkgQ2xvdGhpbmcgJiBTaG9lcyA%2BIEJhYnkgQ2xvdGhpbmcgKDE5ODEwMDEwMzEpIjoiMTk4MTAwMTAzMSIsIkZhc2hpb24gPiBHaXJscycgRmFzaGlvbiA%2BIEdpcmxzJyBDbG90aGluZyA%2BIEdpcmxzJyBUcm91c2VycyAoMTk4MTI4OTAzMSkiOiIxOTgxMjg5MDMxIiwiRmFzaGlvbiA%2BIFdvbWVuJ3MgRmFzaGlvbiA%2BIFdvbWVuJ3MgQ2xvdGhpbmcgPiBXb21lbidzIEFjdGl2ZXdlYXIgPiBXb21lbidzIEFjdGl2ZXdlYXIgVHJvdXNlcnMgKDE5ODE3MTcwMzEpIjoiMTk4MTcxNzAzMSIsIkZhc2hpb24gPiBTcG9ydCBTcGVjaWZpYyBDbG90aGluZyA%2BIEJhbGxldCBDbG90aGluZyA%2BIEdpcmxzJyBCYWxsZXQgQ2xvdGhpbmcgPiBHaXJscycgQmFsbGV0IFRyb3VzZXJzICgzNzcxMjcyMDMxKSI6IjM3NzEyNzIwMzEiLCJGYXNoaW9uID4gQmFieSBDbG90aGluZyAmIFNob2VzID4gQmFieSBDbG90aGluZyA%2BIEJhYnkgQm95cycgQ2xvdGhpbmcgPiBCYWJ5IEJveXMnIExlZ2dpbmdzICgxOTgxMDQ1MDMxKSI6IjE5ODEwNDUwMzEiLCJGYXNoaW9uID4gU3BvcnQgU3BlY2lmaWMgQ2xvdGhpbmcgPiBZb2dhIENsb3RoaW5nID4gV29tZW4ncyBZb2dhIENsb3RoaW5nICgzNzcyMDUwMDMxKSI6IjM3NzIwNTAwMzEiLCJGYXNoaW9uID4gU3BvcnQgU3BlY2lmaWMgQ2xvdGhpbmcgPiBFcXVlc3RyaWFuIFNwb3J0cyBDbG90aGluZyA%2BIFdvbWVuJ3MgRXF1ZXN0cmlhbiBTcG9ydHMgQ2xvdGhpbmcgPiBXb21lbidzIEVxdWVzdHJpYW4gU3BvcnRzIEJyZWVjaGVzICgzNzcxMzEwMDMxKSI6IjM3NzEzMTAwMzEiLCJGYXNoaW9uID4gU3BvcnQgU3BlY2lmaWMgQ2xvdGhpbmcgPiBSdW5uaW5nIENsb3RoaW5nID4gQm95cycgUnVubmluZyBDbG90aGluZyAoMzc3MTcxMjAzMSkiOiIzNzcxNzEyMDMxIiwiU3BvcnRzICYgT3V0ZG9vcnMgPiBTcG9ydHMgJiBPdXRkb29yIENsb3RoaW5nID4gR2lybHMnIFNwb3J0cyBBcHBhcmVsID4gR2lybHMnIFNwb3J0cyBDbG90aGluZyBTaG9ydHMgJiBUcm91c2VycyA%2BIEdpcmxzJyBTcG9ydHMgQ2xvdGhpbmcgVHJvdXNlcnMgKDE2MTUwNzk1MDMxKSI6IjE2MTUwNzk1MDMxIiwiRmFzaGlvbiA%2BIE1lbidzIEZhc2hpb24gPiBNZW4ncyBDbG90aGluZyA%2BIE1lbidzIENvYXRzLCBKYWNrZXRzICYgR2lsZXRzID4gUmFpbmNvYXRzICgxOTgxMzc0MDMxKSI6IjE5ODEzNzQwMzEiLCJGYXNoaW9uID4gU3BvcnQgU3BlY2lmaWMgQ2xvdGhpbmcgPiBNYXJ0aWFsIEFydHMgQ2xvdGhpbmcgPiBUYWVrd29uZG8gU3VpdHMgKDI2MDg2NTc5MDMxKSI6IjI2MDg2NTc5MDMxIiwiRmFzaGlvbiA%2BIE5vdmVsdHkgJiBTcGVjaWFsIFVzZSBDbG90aGluZyA%2BIFRyYWRpdGlvbmFsIENsb3RoaW5nID4gR2VybWFuIFRyYWRpdGlvbmFsIENvc3R1bWVzID4gR2lybHMnIFRyYWNodGVuIFdlYXIgPiBHaXJscycgVHJhY2h0ZW4gSmFja2V0cyAmIENhcmRpZ2FucyAoMTQwMDI2NDIwMzEpIjoiMTQwMDI2NDIwMzEiLCJGYXNoaW9uID4gU3BvcnQgU3BlY2lmaWMgQ2xvdGhpbmcgPiBWb2xsZXliYWxsIENsb3RoaW5nID4gQm95cycgVm9sbGV5YmFsbCBDbG90aGluZyAoMzc3MTk4MzAzMSkiOiIzNzcxOTgzMDMxIiwiRmFzaGlvbiA%2BIFdvcmsgV2VhciAmIFVuaWZvcm1zID4gQ2xlYW5pbmcgJiBKYW5pdG9yaWFsIFVuaWZvcm1zID4gV29tZW4ncyBDbGVhbmluZyAmIEphbml0b3JpYWwgVW5pZm9ybXMgKDE1MzI2NDgzMDMxKSI6IjE1MzI2NDgzMDMxIiwiRmFzaGlvbiA%2BIFdvcmsgV2VhciAmIFVuaWZvcm1zID4gU2NvdXRpbmcgVW5pZm9ybXMgPiBHaXJscycgU2NvdXRpbmcgVW5pZm9ybXMgPiBHaXJscycgU2NvdXRpbmcgVW5pZm9ybSBKYWNrZXRzICYgQ29hdHMgKDE5ODE2MzUwMzEpIjoiMTk4MTYzNTAzMSIsIkZhc2hpb24gPiBTcG9ydCBTcGVjaWZpYyBDbG90aGluZyA%2BIFNraSBDbG90aGluZyA%2BIEdpcmxzJyBTa2kgQ2xvdGhpbmcgPiBHaXJscycgU2tpIEphY2tldHMgKDMwMjQzNDEwMzEpIjoiMzAyNDM0MTAzMSIsIkZhc2hpb24gPiBOb3ZlbHR5ICYgU3BlY2lhbCBVc2UgQ2xvdGhpbmcgPiBOb3ZlbHR5ID4gTm92ZWx0eSBKYWNrZXRzICYgQ29hdHMgKDE5ODE0ODcwMzEpIjoiMTk4MTQ4NzAzMSIsIkZhc2hpb24gPiBOb3ZlbHR5ICYgU3BlY2lhbCBVc2UgQ2xvdGhpbmcgPiBOb3ZlbHR5ICgxOTgxNDczMDMxKSI6IjE5ODE0NzMwMzEiLCJGYXNoaW9uID4gV29yayBXZWFyICYgVW5pZm9ybXMgPiBTY291dGluZyBVbmlmb3JtcyA%2BIE1lbidzIFNjb3V0aW5nIFVuaWZvcm1zID4gTWVuJ3MgU2NvdXRpbmcgVW5pZm9ybSBUcm91c2VycyAoMTk4MTY0NzAzMSkiOiIxOTgxNjQ3MDMxIiwiRmFzaGlvbiA%2BIFdvbWVuJ3MgRmFzaGlvbiA%2BIFdvbWVuJ3MgQ2xvdGhpbmcgPiBXb21lbidzIEFjdGl2ZXdlYXIgKDE5ODE3MDQwMzEpIjoiMTk4MTcwNDAzMSIsIkZhc2hpb24gPiBTcG9ydCBTcGVjaWZpYyBDbG90aGluZyA%2BIEJveGluZyBDbG90aGluZyA%2BIEdpcmxzJyBCb3hpbmcgQ2xvdGhpbmcgKDM3NzEwOTUwMzEpIjoiMzc3MTA5NTAzMSIsIkZhc2hpb24gPiBTcG9ydCBTcGVjaWZpYyBDbG90aGluZyA%2BIEljZSBTa2F0aW5nIENsb3RoaW5nID4gV29tZW4ncyBJY2UgU2thdGluZyBDbG90aGluZyA%2BIFdvbWVuJ3MgSWNlIFNrYXRpbmcgVGlnaHRzICg0NTQwOTcwMDMxKSI6IjQ1NDA5NzAwMzEiLCJGYXNoaW9uID4gR2lybHMnIEZhc2hpb24gPiBHaXJscycgQ2xvdGhpbmcgPiBHaXJscycgQWN0aXZld2VhciAoMTk4MTIyOTAzMSkiOiIxOTgxMjI5MDMxIiwiRmFzaGlvbiA%2BIFdvcmsgV2VhciAmIFVuaWZvcm1zID4gV29yayBVdGlsaXR5ICYgU2FmZXR5IENsb3RoaW5nID4gV29yayBVdGlsaXR5ICYgU2FmZXR5IEphY2tldHMgJiBDb2F0cyAoMTk4MTY1ODAzMSkiOiIxOTgxNjU4MDMxIiwiRmFzaGlvbiA%2BIFNwb3J0IFNwZWNpZmljIENsb3RoaW5nID4gSGlraW5nICYgT3V0ZG9vciBSZWNyZWF0aW9uIENsb3RoaW5nID4gTWVuJ3MgT3V0ZG9vciBDbG90aGluZyA%2BIE1lbidzIE91dGRvb3IgSGF0cyAmIEhlYWR3ZWFyICgzMDI0MTI1MDMxKSI6IjMwMjQxMjUwMzEiLCJGYXNoaW9uID4gU3BvcnQgU3BlY2lmaWMgQ2xvdGhpbmcgPiBSdW5uaW5nIENsb3RoaW5nID4gTWVuJ3MgUnVubmluZyBDbG90aGluZyA%2BIE1lbidzIFJ1bm5pbmcgSGVhZHdlYXIgKDQ0NjcxMzMwMzEpIjoiNDQ2NzEzMzAzMSIsIkF1dG9tb3RpdmUgPiBNb3RvcmJpa2VzLCBBY2Nlc3NvcmllcyAmIFBhcnRzID4gTW90b3JiaWtlIENsb3RoaW5nID4gTW90b3JiaWtlIFZlc3RzICg1MTQyMjIzMDMxKSI6IjUxNDIyMjMwMzEiLCJGYXNoaW9uID4gV29tZW4ncyBGYXNoaW9uID4gV29tZW4ncyBDbG90aGluZyA%2BIFdvbWVuJ3MgQWN0aXZld2VhciA%2BIFdvbWVuJ3MgU3BvcnRzIENsb3RoaW5nIEJhc2UgTGF5ZXJzICYgQ29tcHJlc3Npb24gKDE2MTUwNzE1MDMxKSI6IjE2MTUwNzE1MDMxIiwiU3BvcnRzICYgT3V0ZG9vcnMgPiBTcG9ydHMgQXBwYXJlbCAmIEVxdWlwbWVudCA%2BIEJhc2ViYWxsID4gQmFzZWJhbGwgVW5pZm9ybXMgPiBCYXNlYmFsbCBVbmlmb3JtIFBhbnRzICgyNjA4NjU2NzAzMSkiOiIyNjA4NjU2NzAzMSIsIkZhc2hpb24gPiBXb21lbidzIEZhc2hpb24gPiBXb21lbidzIENsb3RoaW5nID4gTWF0ZXJuaXR5IENsb3RoaW5nID4gTWF0ZXJuaXR5IENvYXRzLCBKYWNrZXRzICYgVmVzdHMgPiBXb21lbidzIE1hdGVybml0eSBPdXRlcndlYXIgR2lsZXRzICgxOTgxODAyMDMxKSI6IjE5ODE4MDIwMzEiLCJBdXRvbW90aXZlID4gTW90b3JiaWtlcywgQWNjZXNzb3JpZXMgJiBQYXJ0cyA%2BIE1vdG9yYmlrZSBDbG90aGluZyA%2BIE1vdG9yYmlrZSBKYWNrZXRzICg4MjgzODAzMSkiOiI4MjgzODAzMSIsIkZhc2hpb24gPiBTcG9ydCBTcGVjaWZpYyBDbG90aGluZyA%2BIFJ1bm5pbmcgQ2xvdGhpbmcgPiBNZW4ncyBSdW5uaW5nIENsb3RoaW5nICgzNzcxNzYzMDMxKSI6IjM3NzE3NjMwMzEiLCJGYXNoaW9uID4gU3BvcnQgU3BlY2lmaWMgQ2xvdGhpbmcgPiBCYXNrZXRiYWxsIENsb3RoaW5nICg1MDgwMzQwMzEpIjoiNTA4MDM0MDMxIiwiRmFzaGlvbiA%2BIFNwb3J0IFNwZWNpZmljIENsb3RoaW5nID4gSGlraW5nICYgT3V0ZG9vciBSZWNyZWF0aW9uIENsb3RoaW5nID4gQm95cycgSGlraW5nICYgT3V0ZG9vciBSZWNyZWF0aW9uIENsb3RoaW5nID4gQm95cycgT3V0ZG9vciBKYWNrZXRzID4gQm95cycgT3V0ZG9vciBXYXRlcnByb29mIEphY2tldHMgKDMwMjQwODcwMzEpIjoiMzAyNDA4NzAzMSIsIkZhc2hpb24gPiBOb3ZlbHR5ICYgU3BlY2lhbCBVc2UgQ2xvdGhpbmcgPiBUcmFkaXRpb25hbCBDbG90aGluZyA%2BIEdlcm1hbiBUcmFkaXRpb25hbCBDb3N0dW1lcyA%2BIE1lbidzIEdlcm1hbiBUcmFkaXRpb25hbCBDb3N0dW1lcyA%2BIE1lbidzIFRyYWNodGVuIEFjY2Vzc29yaWVzICgxNDAwMjYzOTAzMSkiOiIxNDAwMjYzOTAzMSIsIkZhc2hpb24gPiBXb3JrIFdlYXIgJiBVbmlmb3JtcyA%2BIFNjaG9vbCBVbmlmb3JtcyAoMTk4MTYwOTAzMSkiOiIxOTgxNjA5MDMxIiwiRmFzaGlvbiA%2BIFNwb3J0IFNwZWNpZmljIENsb3RoaW5nID4gUnVnYnkgQ2xvdGhpbmcgPiBCb3lzJyBSdWdieSBDbG90aGluZyAoMzc3MTY4MjAzMSkiOiIzNzcxNjgyMDMxIiwiRmFzaGlvbiA%2BIFNwb3J0IFNwZWNpZmljIENsb3RoaW5nID4gQ3ljbGluZyBDbG90aGluZyA%2BIEJveXMnIEN5Y2xpbmcgQ2xvdGhpbmcgPiBCb3lzJyBDeWNsaW5nIEJvdHRvbXMgPiBDeWNsaW5nIEJpYiBUcm91c2VycyBmb3IgQm95cyAoNDY2MTY4MTAzMSkiOiI0NjYxNjgxMDMxIiwiQXV0b21vdGl2ZSA%2BIEdpZnRzICYgTWVyY2hhbmRpc2UgPiBNZXJjaGFuZGlzZSBBcHBhcmVsID4gTWVyY2hhbmRpc2UgSmFja2V0cyAoNDk2NDU5NzAzMSkiOiI0OTY0NTk3MDMxIiwiRmFzaGlvbiA%2BIFNwb3J0IFNwZWNpZmljIENsb3RoaW5nID4gQm93bGluZyBDbG90aGluZyA%2BIFdvbWVuJ3MgQm93bGluZyBDbG90aGluZyAoMzc3MTA4OTAzMSkiOiIzNzcxMDg5MDMxIiwiRmFzaGlvbiA%2BIE1lbidzIEZhc2hpb24gPiBNZW4ncyBDbG90aGluZyA%2BIE1lbidzIENvYXRzLCBKYWNrZXRzICYgR2lsZXRzID4gTWVuJ3MgQ29hdHMgKDE5ODEzNjMwMzEpIjoiMTk4MTM2MzAzMSIsIlNwb3J0cyAmIE91dGRvb3JzID4gU3VwcG9ydGVycycgR2VhciA%2BIEZhbiBDbG90aGluZyA%2BIFNwb3J0cyBGYW4gSmFja2V0cyAoMjYxNzQ0ODYwMzEpIjoiMjYxNzQ0ODYwMzEiLCJGYXNoaW9uID4gR2lybHMnIEZhc2hpb24gPiBHaXJscycgQ2xvdGhpbmcgPiBHaXJscycgQ29hdHMsIEphY2tldHMgJiBHaWxldHMgKDE5ODEyNTIwMzEpIjoiMTk4MTI1MjAzMSIsIkZhc2hpb24gPiBTcG9ydCBTcGVjaWZpYyBDbG90aGluZyA%2BIENoZWVybGVhZGluZyBDbG90aGluZyA%2BIE1lbidzIENoZWVybGVhZGluZyBDbG90aGluZyAoMzc3MTExMDAzMSkiOiIzNzcxMTEwMDMxIiwiRmFzaGlvbiA%2BIEJveXMnIEZhc2hpb24gPiBCb3lzJyBDbG90aGluZyA%2BIEJveXMnIEFjdGl2ZXdlYXIgPiBCb3lzJyBBY3RpdmV3ZWFyIExlZ2dpbmdzICgxOTgxMTU0MDMxKSI6IjE5ODExNTQwMzEiLCJGYXNoaW9uID4gU3BvcnQgU3BlY2lmaWMgQ2xvdGhpbmcgPiBIaWtpbmcgJiBPdXRkb29yIFJlY3JlYXRpb24gQ2xvdGhpbmcgPiBHaXJscycgT3V0ZG9vciBDbG90aGluZyA%2BIEdpcmxzJyBPdXRkb29yIFRyb3VzZXJzICgzMDI0MTE4MDMxKSI6IjMwMjQxMTgwMzEiLCJGYXNoaW9uID4gV29tZW4ncyBGYXNoaW9uID4gV29tZW4ncyBDbG90aGluZyA%2BIFdvbWVuJ3MgQWN0aXZld2VhciA%2BIFdvbWVuJ3MgVHJhY2sgSmFja2V0cyAoMTk4MTcxOTAzMSkiOiIxOTgxNzE5MDMxIiwiRmFzaGlvbiA%2BIFdvbWVuJ3MgRmFzaGlvbiA%2BIFdvbWVuJ3MgQ2xvdGhpbmcgPiBNYXRlcm5pdHkgQ2xvdGhpbmcgPiBNYXRlcm5pdHkgSmVhbnMgKDE5ODE3ODMwMzEpIjoiMTk4MTc4MzAzMSIsIkZhc2hpb24gPiBTcG9ydCBTcGVjaWZpYyBDbG90aGluZyA%2BIFNub3dib2FyZGluZyBDbG90aGluZyA%2BIE1lbidzIFNub3dib2FyZGluZyBDbG90aGluZyA%2BIE1lbidzIFNub3dib2FyZGluZyBKYWNrZXRzICgyNjA4NjY4NzAzMSkiOiIyNjA4NjY4NzAzMSIsIkZhc2hpb24gPiBTcG9ydCBTcGVjaWZpYyBDbG90aGluZyA%2BIE1hcnRpYWwgQXJ0cyBDbG90aGluZyA%2BIElhaWRvIFN1aXRzICgyNjA4NjU3MDAzMSkiOiIyNjA4NjU3MDAzMSIsIkZhc2hpb24gPiBXb21lbidzIEZhc2hpb24gPiBXb21lbidzIENsb3RoaW5nID4gV29tZW4ncyBKZWFucyAoMTk4MTcyMzAzMSkiOiIxOTgxNzIzMDMxIiwiRmFzaGlvbiA%2BIFNwb3J0IFNwZWNpZmljIENsb3RoaW5nID4gQ3ljbGluZyBDbG90aGluZyA%2BIE1lbidzIEN5Y2xpbmcgQ2xvdGhpbmcgPiBNZW4ncyBDeWNsaW5nIEJvdHRvbXMgKDQ0NjY5MTYwMzEpIjoiNDQ2NjkxNjAzMSIsIkZhc2hpb24gPiBCYWJ5IENsb3RoaW5nICYgU2hvZXMgPiBCYWJ5IENsb3RoaW5nID4gQmFieSBCb3lzJyBDbG90aGluZyA%2BIEJhYnkgQm95cycgSG9vZGllcyAmIFRyYWNrc3VpdHMgPiBCYWJ5IEJveXMnIFRyYWNrc3VpdCBCb3R0b21zICgxOTgxMDE1MDMxKSI6IjE5ODEwMTUwMzEiLCJGYXNoaW9uID4gQm95cycgRmFzaGlvbiA%2BIEJveXMnIENsb3RoaW5nID4gQm95cycgQ29hdHMsIEphY2tldHMgJiBHaWxldHMgKDE5ODExNjMwMzEpIjoiMTk4MTE2MzAzMSIsIkZhc2hpb24gPiBTcG9ydCBTcGVjaWZpYyBDbG90aGluZyA%2BIEVxdWVzdHJpYW4gU3BvcnRzIENsb3RoaW5nID4gTWVuJ3MgRXF1ZXN0cmlhbiBTcG9ydHMgQ2xvdGhpbmcgPiBNZW4ncyBFcXVlc3RyaWFuIFNwb3J0cyBUb3VybmFtZW50IEphY2tldHMgKDM3NzEzMDcwMzEpIjoiMzc3MTMwNzAzMSIsIkZhc2hpb24gPiBTcG9ydCBTcGVjaWZpYyBDbG90aGluZyA%2BIEN5Y2xpbmcgQ2xvdGhpbmcgPiBCb3lzJyBDeWNsaW5nIENsb3RoaW5nID4gQm95cycgQ3ljbGluZyBCb3R0b21zID4gQm95cycgQ3ljbGluZyBUcm91c2VycyAoMzc3MTE4MjAzMSkiOiIzNzcxMTgyMDMxIiwiRmFzaGlvbiA%2BIEJveXMnIEZhc2hpb24gPiBCb3lzJyBDbG90aGluZyA%2BIEJveXMnIEFjdGl2ZXdlYXIgPiBCb3lzJyBBY3RpdmV3ZWFyIFRyb3VzZXJzICgxOTgxMTU2MDMxKSI6IjE5ODExNTYwMzEiLCJGYXNoaW9uID4gU3BvcnQgU3BlY2lmaWMgQ2xvdGhpbmcgPiBDaGVlcmxlYWRpbmcgQ2xvdGhpbmcgPiBXb21lbidzIENoZWVybGVhZGluZyBDbG90aGluZyAoMzc3MTExMTAzMSkiOiIzNzcxMTExMDMxIiwiRmFzaGlvbiA%2BIEdpcmxzJyBGYXNoaW9uID4gR2lybHMnIENsb3RoaW5nID4gR2lybHMnIEFjdGl2ZXdlYXIgPiBHaXJscycgQWN0aXZld2VhciBHaWxldHMgKDE5ODEyMzEwMzEpIjoiMTk4MTIzMTAzMSIsIlNwb3J0cyAmIE91dGRvb3JzID4gU3BvcnRzICYgT3V0ZG9vciBDbG90aGluZyA%2BIEdpcmxzJyBTcG9ydHMgQXBwYXJlbCA%2BIEdpcmxzJyBTcG9ydHMgQ2xvdGhpbmcgT3V0ZXJ3ZWFyID4gR2lybHMnIFNwb3J0cyBDbG90aGluZyBKYWNrZXRzICgxNjE1MDc5MjAzMSkiOiIxNjE1MDc5MjAzMSIsIkZhc2hpb24gPiBOb3ZlbHR5ICYgU3BlY2lhbCBVc2UgQ2xvdGhpbmcgPiBUcmFkaXRpb25hbCBDbG90aGluZyA%2BIEdlcm1hbiBUcmFkaXRpb25hbCBDb3N0dW1lcyA%2BIEJveXMnIFRyYWNodGVuIFdlYXIgKDE0MDAyNjQ0MDMxKSI6IjE0MDAyNjQ0MDMxIiwiRmFzaGlvbiA%2BIFNwb3J0IFNwZWNpZmljIENsb3RoaW5nID4gQ3ljbGluZyBDbG90aGluZyA%2BIEJveXMnIEN5Y2xpbmcgQ2xvdGhpbmcgPiBCb3lzJyBDeWNsaW5nIFZlc3RzICgzNzcxMTg4MDMxKSI6IjM3NzExODgwMzEiLCJGYXNoaW9uID4gU3BvcnQgU3BlY2lmaWMgQ2xvdGhpbmcgPiBTa2kgQ2xvdGhpbmcgPiBXb21lbidzIFNraSBDbG90aGluZyA%2BIFdvbWVuJ3MgU2tpIEphY2tldHMgKDMwMjQzNjkwMzEpIjoiMzAyNDM2OTAzMSIsIkZhc2hpb24gPiBCb3lzJyBGYXNoaW9uID4gQm95cycgQ2xvdGhpbmcgPiBCb3lzJyBBY3RpdmV3ZWFyID4gQm95cycgQWN0aXZld2VhciBHaWxldHMgKDE5ODExNDkwMzEpIjoiMTk4MTE0OTAzMSIsIkZhc2hpb24gPiBCYWJ5IENsb3RoaW5nICYgU2hvZXMgPiBCYWJ5IENsb3RoaW5nID4gQmFieSBCb3lzJyBDbG90aGluZyA%2BIEJhYnkgQm95cycgQ29hdHMsIEphY2tldHMgJiBHaWxldHMgPiBCYWJ5IEJveXMnIENvYXRzICYgSmFja2V0cyAoMTk4MTAyMzAzMSkiOiIxOTgxMDIzMDMxIiwiRmFzaGlvbiA%2BIFNwb3J0IFNwZWNpZmljIENsb3RoaW5nID4gRXF1ZXN0cmlhbiBTcG9ydHMgQ2xvdGhpbmcgPiBNZW4ncyBFcXVlc3RyaWFuIFNwb3J0cyBDbG90aGluZyA%2BIE1lbidzIEVxdWVzdHJpYW4gU3BvcnRzIEJyZWVjaGVzICgzNzcxMzA0MDMxKSI6IjM3NzEzMDQwMzEiLCJGYXNoaW9uID4gU3BvcnQgU3BlY2lmaWMgQ2xvdGhpbmcgPiBOZXRiYWxsIENsb3RoaW5nID4gV29tZW4ncyBOZXRiYWxsIENsb3RoaW5nICgzNzcxNjc2MDMxKSI6IjM3NzE2NzYwMzEiLCJGYXNoaW9uID4gU3BvcnQgU3BlY2lmaWMgQ2xvdGhpbmcgPiBIaWtpbmcgJiBPdXRkb29yIFJlY3JlYXRpb24gQ2xvdGhpbmcgPiBCb3lzJyBIaWtpbmcgJiBPdXRkb29yIFJlY3JlYXRpb24gQ2xvdGhpbmcgKDMwMjQwNzEwMzEpIjoiMzAyNDA3MTAzMSIsIkZhc2hpb24gPiBTcG9ydCBTcGVjaWZpYyBDbG90aGluZyA%2BIExhY3Jvc3NlIENsb3RoaW5nID4gQm95cycgTGFjcm9zc2UgQ2xvdGhpbmcgKDY2ODEwMzMwMzEpIjoiNjY4MTAzMzAzMSIsIkZhc2hpb24gPiBXb21lbidzIEZhc2hpb24gPiBXb21lbidzIENsb3RoaW5nID4gV29tZW4ncyBDb2F0cywgSmFja2V0cyAmIEdpbGV0cyAoMTk4MTgzMjAzMSkiOiIxOTgxODMyMDMxIiwiRmFzaGlvbiA%2BIFNwb3J0IFNwZWNpZmljIENsb3RoaW5nID4gSGlraW5nICYgT3V0ZG9vciBSZWNyZWF0aW9uIENsb3RoaW5nID4gV29tZW4ncyBPdXRkb29yIENsb3RoaW5nID4gV29tZW4ncyBPdXRkb29yIEphY2tldHMgPiBXb21lbidzIE91dGRvb3IgMy1pbi0xIEphY2tldHMgKDMwMjQxNTkwMzEpIjoiMzAyNDE1OTAzMSIsIkZhc2hpb24gPiBTcG9ydCBTcGVjaWZpYyBDbG90aGluZyA%2BIEN5Y2xpbmcgQ2xvdGhpbmcgPiBNZW4ncyBDeWNsaW5nIENsb3RoaW5nID4gTWVuJ3MgQ3ljbGluZyBCb3R0b21zID4gTWVuJ3MgQ3ljbGluZyBSYWluIFRyb3VzZXJzICgzNzcxMjMzMDMxKSI6IjM3NzEyMzMwMzEiLCJGYXNoaW9uID4gV29yayBXZWFyICYgVW5pZm9ybXMgPiBTY2hvb2wgVW5pZm9ybXMgPiBHaXJscycgU2Nob29sIFVuaWZvcm1zID4gR2lybHMnIFNjaG9vbCBVbmlmb3JtIFRyb3VzZXJzICgxOTgxNjI0MDMxKSI6IjE5ODE2MjQwMzEiLCJGYXNoaW9uID4gU3BvcnQgU3BlY2lmaWMgQ2xvdGhpbmcgPiBSdW5uaW5nIENsb3RoaW5nID4gQm95cycgUnVubmluZyBDbG90aGluZyA%2BIEJveXMnIFJ1bm5pbmcgSGVhZHdlYXIgKDQ0NjcxMzcwMzEpIjoiNDQ2NzEzNzAzMSIsIkZhc2hpb24gPiBCb3lzJyBGYXNoaW9uID4gQm95cycgQ2xvdGhpbmcgPiBCb3lzJyBBY3RpdmV3ZWFyID4gQm95cycgQWN0aXZld2VhciBKYWNrZXRzICgxOTgxMTU5MDMxKSI6IjE5ODExNTkwMzEiLCJTcG9ydHMgJiBPdXRkb29ycyA%2BIFNwb3J0cyBBcHBhcmVsICYgRXF1aXBtZW50ID4gRmVuY2luZyA%2BIEZlbmNpbmcgUHJvdGVjdGl2ZSBHZWFyID4gRmVuY2luZyBLbmlja2VycyAoNTQ4MjM0MDMxKSI6IjU0ODIzNDAzMSIsIkZhc2hpb24gPiBTcG9ydCBTcGVjaWZpYyBDbG90aGluZyA%2BIEhpa2luZyAmIE91dGRvb3IgUmVjcmVhdGlvbiBDbG90aGluZyA%2BIEJveXMnIEhpa2luZyAmIE91dGRvb3IgUmVjcmVhdGlvbiBDbG90aGluZyA%2BIEJveXMnIEhpa2luZyAmIE91dGRvb3IgUmVjcmVhdGlvbiBWZXN0cyAoMzAyNDA3MzAzMSkiOiIzMDI0MDczMDMxIiwiRmFzaGlvbiA%2BIFNwb3J0IFNwZWNpZmljIENsb3RoaW5nID4gQ3ljbGluZyBDbG90aGluZyA%2BIEJveXMnIEN5Y2xpbmcgQ2xvdGhpbmcgPiBCb3lzJyBDeWNsaW5nIEJvdHRvbXMgPiBCb3lzJyBDeWNsaW5nIFJhaW4gVHJvdXNlcnMgKDM3NzExODQwMzEpIjoiMzc3MTE4NDAzMSIsIkZhc2hpb24gPiBTcG9ydCBTcGVjaWZpYyBDbG90aGluZyA%2BIFlvZ2EgQ2xvdGhpbmcgPiBXb21lbidzIFlvZ2EgQ2xvdGhpbmcgPiBXb21lbidzIFlvZ2EgVHJvdXNlcnMgKDM3NzIwNTIwMzEpIjoiMzc3MjA1MjAzMSIsIkZhc2hpb24gPiBXb3JrIFdlYXIgJiBVbmlmb3JtcyA%2BIE1pbGl0YXJ5IFN0eWxlIENsb3RoaW5nID4gV29tZW4ncyBNaWxpdGFyeSBTdHlsZSBDbG90aGluZyA%2BIFdvbWVuJ3MgTWlsaXRhcnkgU3R5bGUgSmFja2V0cyAmIENvYXRzICgxOTgxNjA0MDMxKSI6IjE5ODE2MDQwMzEiLCJGYXNoaW9uID4gQmFieSBDbG90aGluZyAmIFNob2VzID4gQmFieSBDbG90aGluZyA%2BIEJhYnkgR2lybHMnIENsb3RoaW5nID4gQmFieSBHaXJscycgQ29hdHMsIEphY2tldHMgJiBHaWxldHMgPiBCYWJ5IEdpcmxzJyBHaWxldHMgKDE5ODEwODYwMzEpIjoiMTk4MTA4NjAzMSIsIkZhc2hpb24gPiBNZW4ncyBGYXNoaW9uID4gTWVuJ3MgQ2xvdGhpbmcgPiBNZW4ncyBBY3RpdmV3ZWFyID4gTWVuJ3MgVHJhY2sgSmFja2V0cyAoMTk4MTM0ODAzMSkiOiIxOTgxMzQ4MDMxIiwiRmFzaGlvbiA%2BIFdvcmsgV2VhciAmIFVuaWZvcm1zID4gU2NvdXRpbmcgVW5pZm9ybXMgPiBHaXJscycgU2NvdXRpbmcgVW5pZm9ybXMgKDE5ODE2MzMwMzEpIjoiMTk4MTYzMzAzMSIsIkZhc2hpb24gPiBTcG9ydCBTcGVjaWZpYyBDbG90aGluZyA%2BIFJ1bm5pbmcgQ2xvdGhpbmcgPiBHaXJscycgUnVubmluZyBDbG90aGluZyA%2BIEdpcmxzJyBSdW5uaW5nIEphY2tldHMgKDM3NzE3NTIwMzEpIjoiMzc3MTc1MjAzMSIsIkZhc2hpb24gPiBXb3JrIFdlYXIgJiBVbmlmb3JtcyA%2BIE1pbGl0YXJ5IFN0eWxlIENsb3RoaW5nID4gTWVuJ3MgTWlsaXRhcnkgU3R5bGUgQ2xvdGhpbmcgPiBNZW4ncyBNaWxpdGFyeSBTdHlsZSBUcm91c2VycyAoMTk4MTYwMTAzMSkiOiIxOTgxNjAxMDMxIiwiRmFzaGlvbiA%2BIFNwb3J0IFNwZWNpZmljIENsb3RoaW5nID4gVGVubmlzIENsb3RoaW5nID4gQm95cycgVGVubmlzIENsb3RoaW5nICgzNzcxOTI2MDMxKSI6IjM3NzE5MjYwMzEiLCJGYXNoaW9uID4gU3BvcnQgU3BlY2lmaWMgQ2xvdGhpbmcgPiBCYXNlYmFsbCBDbG90aGluZyA%2BIEdpcmxzJyBCYXNlYmFsbCBDbG90aGluZyA%2BIEdpcmxzJyBCYXNlYmFsbCBUcm91c2VycyAoMzc3MDk4NzAzMSkiOiIzNzcwOTg3MDMxIiwiRmFzaGlvbiA%2BIFNwb3J0IFNwZWNpZmljIENsb3RoaW5nID4gQ3ljbGluZyBDbG90aGluZyA%2BIEJveXMnIEN5Y2xpbmcgQ2xvdGhpbmcgPiBCb3lzJyBDeWNsaW5nIEhhdHMgJiBDYXBzICgzNzcxMTc0MDMxKSI6IjM3NzExNzQwMzEiLCJGYXNoaW9uID4gU3BvcnQgU3BlY2lmaWMgQ2xvdGhpbmcgPiBWb2xsZXliYWxsIENsb3RoaW5nID4gV29tZW4ncyBWb2xsZXliYWxsIENsb3RoaW5nICgzNzcyMDAxMDMxKSI6IjM3NzIwMDEwMzEiLCJGYXNoaW9uID4gTWVuJ3MgRmFzaGlvbiA%2BIE1lbidzIENsb3RoaW5nID4gTWVuJ3MgQ29hdHMsIEphY2tldHMgJiBHaWxldHMgKDE5ODEzNjIwMzEpIjoiMTk4MTM2MjAzMSIsIkZhc2hpb24gPiBNZW4ncyBGYXNoaW9uID4gTWVuJ3MgQ2xvdGhpbmcgPiBNZW4ncyBBY3RpdmV3ZWFyID4gTWVuJ3MgQWN0aXZld2VhciBUcm91c2VycyA%2BIE1lbidzIFN3ZWF0cGFudHMgKDI2MDg2NTM2MDMxKSI6IjI2MDg2NTM2MDMxIiwiRmFzaGlvbiA%2BIFNwb3J0IFNwZWNpZmljIENsb3RoaW5nID4gQmFzZWJhbGwgQ2xvdGhpbmcgPiBNZW4ncyBCYXNlYmFsbCBDbG90aGluZyAoMzc3MDk5MDAzMSkiOiIzNzcwOTkwMDMxIiwiRmFzaGlvbiA%2BIE5vdmVsdHkgJiBTcGVjaWFsIFVzZSBDbG90aGluZyA%2BIFRyYWRpdGlvbmFsIENsb3RoaW5nID4gR2VybWFuIFRyYWRpdGlvbmFsIENvc3R1bWVzID4gTWVuJ3MgR2VybWFuIFRyYWRpdGlvbmFsIENvc3R1bWVzICgxOTgxNTM4MDMxKSI6IjE5ODE1MzgwMzEiLCJGYXNoaW9uID4gU3BvcnQgU3BlY2lmaWMgQ2xvdGhpbmcgPiBTa2kgQ2xvdGhpbmcgPiBCb3lzJyBTa2kgQ2xvdGhpbmcgPiBGbGVlY2UgSmFja2V0cyAoMzAyNDA4NTAzMSkiOiIzMDI0MDg1MDMxIiwiRmFzaGlvbiA%2BIFNwb3J0IFNwZWNpZmljIENsb3RoaW5nID4gSGlraW5nICYgT3V0ZG9vciBSZWNyZWF0aW9uIENsb3RoaW5nID4gTWVuJ3MgT3V0ZG9vciBDbG90aGluZyA%2BIE1lbidzIE91dGRvb3IgVHJvdXNlcnMgKDMwMjQxNDMwMzEpIjoiMzAyNDE0MzAzMSIsIkZhc2hpb24gPiBTcG9ydCBTcGVjaWZpYyBDbG90aGluZyA%2BIFlvZ2EgQ2xvdGhpbmcgPiBHaXJscycgWW9nYSBDbG90aGluZyA%2BIEdpcmxzJyBZb2dhIFRyb3VzZXJzICgzNzcyMDM3MDMxKSI6IjM3NzIwMzcwMzEiLCJGYXNoaW9uID4gU3BvcnQgU3BlY2lmaWMgQ2xvdGhpbmcgPiBCYWxsZXQgQ2xvdGhpbmcgPiBCb3lzJyBCYWxsZXQgQ2xvdGhpbmcgKDM3NzEyNjQwMzEpIjoiMzc3MTI2NDAzMSIsIkZhc2hpb24gPiBXb3JrIFdlYXIgJiBVbmlmb3JtcyA%2BIENsZWFuaW5nICYgSmFuaXRvcmlhbCBVbmlmb3JtcyA%2BIFdvbWVuJ3MgQ2xlYW5pbmcgJiBKYW5pdG9yaWFsIFVuaWZvcm1zID4gV29tZW4ncyBDbGVhbmluZyAmIEphbml0b3JpYWwgVHJvdXNlcnMgKDE1MzI2NDg4MDMxKSI6IjE1MzI2NDg4MDMxIiwiRmFzaGlvbiA%2BIFdvcmsgV2VhciAmIFVuaWZvcm1zID4gU2NvdXRpbmcgVW5pZm9ybXMgPiBXb21lbidzIFNjb3V0aW5nIFVuaWZvcm1zID4gV29tZW4ncyBTY291dGluZyBVbmlmb3JtIEphY2tldHMgJiBDb2F0cyAoMTk4MTY1MDAzMSkiOiIxOTgxNjUwMDMxIiwiRmFzaGlvbiA%2BIE5vdmVsdHkgJiBTcGVjaWFsIFVzZSBDbG90aGluZyA%2BIFRyYWRpdGlvbmFsIENsb3RoaW5nID4gSW5kaWFuIENsb3RoaW5nID4gV29tZW4ncyBJbmRpYW4gQ2xvdGhpbmcgKDE5ODE1MjcwMzEpIjoiMTk4MTUyNzAzMSIsIkZhc2hpb24gPiBTcG9ydCBTcGVjaWZpYyBDbG90aGluZyA%2BIEhpa2luZyAmIE91dGRvb3IgUmVjcmVhdGlvbiBDbG90aGluZyA%2BIFdvbWVuJ3MgT3V0ZG9vciBDbG90aGluZyA%2BIFdvbWVuJ3MgT3V0ZG9vciBUcm91c2VycyAoMzAyNDE2ODAzMSkiOiIzMDI0MTY4MDMxIiwiRmFzaGlvbiA%2BIFNwb3J0IFNwZWNpZmljIENsb3RoaW5nID4gSGlraW5nICYgT3V0ZG9vciBSZWNyZWF0aW9uIENsb3RoaW5nID4gQm95cycgSGlraW5nICYgT3V0ZG9vciBSZWNyZWF0aW9uIENsb3RoaW5nID4gQm95cycgT3V0ZG9vciBKYWNrZXRzID4gQm95cycgT3V0ZG9vciAzLWluLTEgSmFja2V0cyAoMzAyNDA4MzAzMSkiOiIzMDI0MDgzMDMxIiwiRmFzaGlvbiA%2BIEJveXMnIEZhc2hpb24gPiBCb3lzJyBDbG90aGluZyA%2BIEJveXMnIENvYXRzLCBKYWNrZXRzICYgR2lsZXRzID4gQm95cycgSmFja2V0cyAoMTk4MTE2NjAzMSkiOiIxOTgxMTY2MDMxIiwiRmFzaGlvbiA%2BIEdpcmxzJyBGYXNoaW9uID4gR2lybHMnIENsb3RoaW5nID4gR2lybHMnIEFjdGl2ZXdlYXIgPiBHaXJscycgQWN0aXZld2VhciBUcm91c2VycyAoMTk4MTI0MjAzMSkiOiIxOTgxMjQyMDMxIiwiRmFzaGlvbiA%2BIFdvcmsgV2VhciAmIFVuaWZvcm1zID4gU2NvdXRpbmcgVW5pZm9ybXMgPiBNZW4ncyBTY291dGluZyBVbmlmb3JtcyAoMTk4MTY0MTAzMSkiOiIxOTgxNjQxMDMxIiwiRmFzaGlvbiA%2BIFNwb3J0IFNwZWNpZmljIENsb3RoaW5nID4gR29sZiBDbG90aGluZyA%2BIEdpcmxzJyBHb2xmIENsb3RoaW5nID4gR2lybHMnIEdvbGYgQ2xvdGhpbmcgQWNjZXNzb3JpZXMgKDI3MDA5MDk3MDMxKSI6IjI3MDA5MDk3MDMxIiwiRmFzaGlvbiA%2BIFdvbWVuJ3MgRmFzaGlvbiA%2BIFdvbWVuJ3MgQ2xvdGhpbmcgPiBXb21lbidzIENvYXRzLCBKYWNrZXRzICYgR2lsZXRzID4gV29tZW4ncyBDb2F0cyAoMTk4MTgzMzAzMSkiOiIxOTgxODMzMDMxIiwiRmFzaGlvbiA%2BIE5vdmVsdHkgJiBTcGVjaWFsIFVzZSBDbG90aGluZyA%2BIFRyYWRpdGlvbmFsIENsb3RoaW5nID4gSW5kaWFuIENsb3RoaW5nID4gTWVuJ3MgSW5kaWFuIENsb3RoaW5nID4gTWVuJ3MgRGhvdGllcyAoMTk4MTUyMzAzMSkiOiIxOTgxNTIzMDMxIiwiRmFzaGlvbiA%2BIEJhYnkgQ2xvdGhpbmcgJiBTaG9lcyA%2BIEJhYnkgQ2xvdGhpbmcgPiBCYWJ5IEdpcmxzJyBDbG90aGluZyA%2BIEJhYnkgR2lybHMnIEhvb2RpZXMgJiBUcmFja3N1aXRzICgxOTgxMDc2MDMxKSI6IjE5ODEwNzYwMzEiLCJGYXNoaW9uID4gTWVuJ3MgRmFzaGlvbiA%2BIE1lbidzIENsb3RoaW5nID4gTWVuJ3MgU3VpdHMgJiBCbGF6ZXJzID4gTWVuJ3MgVHV4ZWRvIFRyb3VzZXJzICgxOTgxMzg3MDMxKSI6IjE5ODEzODcwMzEiLCJGYXNoaW9uID4gU3BvcnQgU3BlY2lmaWMgQ2xvdGhpbmcgPiBCb3hpbmcgQ2xvdGhpbmcgKDUxMTM4ODAzMSkiOiI1MTEzODgwMzEiLCJGYXNoaW9uID4gU3BvcnQgU3BlY2lmaWMgQ2xvdGhpbmcgPiBCYWxsZXQgQ2xvdGhpbmcgKDM3NzEyNjMwMzEpIjoiMzc3MTI2MzAzMSIsIkZhc2hpb24gPiBTcG9ydCBTcGVjaWZpYyBDbG90aGluZyA%2BIEN5Y2xpbmcgQ2xvdGhpbmcgPiBHaXJscycgQ3ljbGluZyBDbG90aGluZyA%2BIEdpcmxzJyBDeWNsaW5nIEJvdHRvbXMgPiBHaXJscycgQ3ljbGluZyBDYXByaXMgKDM3NzExOTcwMzEpIjoiMzc3MTE5NzAzMSIsIkZhc2hpb24gPiBTcG9ydCBTcGVjaWZpYyBDbG90aGluZyA%2BIExhY3Jvc3NlIENsb3RoaW5nID4gV29tZW4ncyBMYWNyb3NzZSBDbG90aGluZyAoNjY4MTA0NTAzMSkiOiI2NjgxMDQ1MDMxIiwiRmFzaGlvbiA%2BIFNwb3J0IFNwZWNpZmljIENsb3RoaW5nID4gU25vd2JvYXJkaW5nIENsb3RoaW5nID4gV29tZW4ncyBTbm93Ym9hcmRpbmcgQ2xvdGhpbmcgPiBXb21lbidzIFNub3dib2FyZGluZyBKYWNrZXRzICgyNjA4NjY5MzAzMSkiOiIyNjA4NjY5MzAzMSIsIkZhc2hpb24gPiBTcG9ydCBTcGVjaWZpYyBDbG90aGluZyA%2BIEN5Y2xpbmcgQ2xvdGhpbmcgPiBHaXJscycgQ3ljbGluZyBDbG90aGluZyA%2BIEdpcmxzJyBDeWNsaW5nIEJvdHRvbXMgPiBHaXJscycgQ3ljbGluZyBSYWluIFRyb3VzZXJzICgzNzcxMjA5MDMxKSI6IjM3NzEyMDkwMzEiLCJGYXNoaW9uID4gU3BvcnQgU3BlY2lmaWMgQ2xvdGhpbmcgPiBJY2UgU2thdGluZyBDbG90aGluZyA%2BIEdpcmxzJyBJY2UgU2thdGluZyBDbG90aGluZyA%2BIEdpcmxzJyBJY2UgU2thdGluZyBUaWdodHMgKDQ1NDA5NjUwMzEpIjoiNDU0MDk2NTAzMSIsIkZhc2hpb24gPiBTcG9ydCBTcGVjaWZpYyBDbG90aGluZyA%2BIEN5Y2xpbmcgQ2xvdGhpbmcgPiBXb21lbidzIEN5Y2xpbmcgQ2xvdGhpbmcgPiBXb21lbidzIEN5Y2xpbmcgQm90dG9tcyAoNDQ2NjkxNTAzMSkiOiI0NDY2OTE1MDMxIiwiRmFzaGlvbiA%2BIFNwb3J0IFNwZWNpZmljIENsb3RoaW5nID4gQm94aW5nIENsb3RoaW5nID4gQm95cycgQm94aW5nIENsb3RoaW5nICgzNzcxMDkyMDMxKSI6IjM3NzEwOTIwMzEiLCJGYXNoaW9uID4gU3BvcnQgU3BlY2lmaWMgQ2xvdGhpbmcgPiBMYWNyb3NzZSBDbG90aGluZyA%2BIE1lbidzIExhY3Jvc3NlIENsb3RoaW5nICg2NjgxMDQxMDMxKSI6IjY2ODEwNDEwMzEiLCJGYXNoaW9uID4gU3BvcnQgU3BlY2lmaWMgQ2xvdGhpbmcgPiBDeWNsaW5nIENsb3RoaW5nID4gTWVuJ3MgQ3ljbGluZyBDbG90aGluZyAoMzc3MTIxNDAzMSkiOiIzNzcxMjE0MDMxIiwiRmFzaGlvbiA%2BIFNwb3J0IFNwZWNpZmljIENsb3RoaW5nID4gUnVnYnkgQ2xvdGhpbmcgPiBXb21lbidzIFJ1Z2J5IENsb3RoaW5nICgzNzcxNzA0MDMxKSI6IjM3NzE3MDQwMzEiLCJGYXNoaW9uID4gU3BvcnQgU3BlY2lmaWMgQ2xvdGhpbmcgPiBJY2UgSG9ja2V5IENsb3RoaW5nID4gR2lybHMnIEljZSBIb2NrZXkgQ2xvdGhpbmcgKDMwMjQyNzIwMzEpIjoiMzAyNDI3MjAzMSIsIkZhc2hpb24gPiBTcG9ydCBTcGVjaWZpYyBDbG90aGluZyA%2BIEljZSBTa2F0aW5nIENsb3RoaW5nID4gV29tZW4ncyBJY2UgU2thdGluZyBDbG90aGluZyA%2BIFdvbWVuJ3MgSWNlIFNrYXRpbmcgSmFja2V0cyAoMjYwODY2ODQwMzEpIjoiMjYwODY2ODQwMzEiLCJGYXNoaW9uID4gU3BvcnQgU3BlY2lmaWMgQ2xvdGhpbmcgPiBTa2kgQ2xvdGhpbmcgPiBXb21lbidzIFNraSBDbG90aGluZyA%2BIEZsZWVjZSBKYWNrZXRzICgzMDI0MTYxMDMxKSI6IjMwMjQxNjEwMzEiLCJGYXNoaW9uID4gU3BvcnQgU3BlY2lmaWMgQ2xvdGhpbmcgPiBBdXN0cmFsaWFuIFJ1bGVzIEZvb3RiYWxsIENsb3RoaW5nID4gTWVuJ3MgQXVzdHJhbGlhbiBSdWxlcyBGb290YmFsbCBDbG90aGluZyAoMjYwODY1ODQwMzEpIjoiMjYwODY1ODQwMzEiLCJGYXNoaW9uID4gU3BvcnQgU3BlY2lmaWMgQ2xvdGhpbmcgPiBGb290YmFsbCBDbG90aGluZyAoODQyMzYwMzEpIjoiODQyMzYwMzEiLCJGYXNoaW9uID4gV29tZW4ncyBGYXNoaW9uID4gV29tZW4ncyBDbG90aGluZyA%2BIFdvbWVuJ3MgQWN0aXZld2VhciA%2BIFdvbWVuJ3MgQWN0aXZld2VhciBUcm91c2VycyA%2BIFdvbWVuJ3MgU3dlYXRwYW50cyAoMjYwODY1MzkwMzEpIjoiMjYwODY1MzkwMzEiLCJGYXNoaW9uID4gU3BvcnQgU3BlY2lmaWMgQ2xvdGhpbmcgPiBTa2kgQ2xvdGhpbmcgPiBNZW4ncyBTa2kgQ2xvdGhpbmcgPiBNZW4ncyBTa2kgSmFja2V0cyAoMzAyNDM1NTAzMSkiOiIzMDI0MzU1MDMxIiwiRmFzaGlvbiA%2BIFdvbWVuJ3MgRmFzaGlvbiA%2BIFdvbWVuJ3MgQ2xvdGhpbmcgPiBNYXRlcm5pdHkgQ2xvdGhpbmcgKDE5ODE3NzQwMzEpIjoiMTk4MTc3NDAzMSIsIkZhc2hpb24gPiBTcG9ydCBTcGVjaWZpYyBDbG90aGluZyA%2BIFJ1bm5pbmcgQ2xvdGhpbmcgPiBXb21lbidzIFJ1bm5pbmcgQ2xvdGhpbmcgPiBXb21lbidzIFJ1bm5pbmcgSmFja2V0cyAoMzc3MTgwMzAzMSkiOiIzNzcxODAzMDMxIiwiRmFzaGlvbiA%2BIFNwb3J0IFNwZWNpZmljIENsb3RoaW5nID4gQ2hlZXJsZWFkaW5nIENsb3RoaW5nID4gQm95cycgQ2hlZXJsZWFkaW5nIENsb3RoaW5nICgzNzcxMTA1MDMxKSI6IjM3NzExMDUwMzEiLCJGYXNoaW9uID4gU3BvcnQgU3BlY2lmaWMgQ2xvdGhpbmcgPiBCb3dsaW5nIENsb3RoaW5nID4gQm95cycgQm93bGluZyBDbG90aGluZyAoMzc3MTA4MDAzMSkiOiIzNzcxMDgwMDMxIiwiU3BvcnRzICYgT3V0ZG9vcnMgPiBTcG9ydHMgJiBPdXRkb29yIENsb3RoaW5nID4gV29tZW4ncyBTcG9ydHMgQXBwYXJlbCA%2BIFdvbWVuJ3MgU3BvcnRzIENsb3RoaW5nIE91dGVyd2VhciA%2BIFdvbWVuJ3MgU3BvcnRzIENsb3RoaW5nIEphY2tldHMgKDE2MTUwNzE4MDMxKSI6IjE2MTUwNzE4MDMxIiwiRmFzaGlvbiA%2BIFdvcmsgV2VhciAmIFVuaWZvcm1zID4gQ2xlYW5pbmcgJiBKYW5pdG9yaWFsIFVuaWZvcm1zICgxNTMyNjQ4MjAzMSkiOiIxNTMyNjQ4MjAzMSIsIkZhc2hpb24gPiBXb3JrIFdlYXIgJiBVbmlmb3JtcyA%2BIEZvb2QgU2VydmljZSBVbmlmb3JtcyAoMTk4MTU4MzAzMSkiOiIxOTgxNTgzMDMxIiwiRmFzaGlvbiA%2BIFNwb3J0IFNwZWNpZmljIENsb3RoaW5nID4gUnVnYnkgQ2xvdGhpbmcgPiBHaXJscycgUnVnYnkgQ2xvdGhpbmcgKDM3NzE2ODkwMzEpIjoiMzc3MTY4OTAzMSIsIkZhc2hpb24gPiBXb3JrIFdlYXIgJiBVbmlmb3JtcyA%2BIFNjaG9vbCBVbmlmb3JtcyA%2BIEdpcmxzJyBTY2hvb2wgVW5pZm9ybXMgPiBHaXJscycgU2Nob29sIFVuaWZvcm0gQmxhemVycyAmIEphY2tldHMgKDE5ODE2MTkwMzEpIjoiMTk4MTYxOTAzMSIsIkZhc2hpb24gPiBTcG9ydCBTcGVjaWZpYyBDbG90aGluZyAoMjcwMDkxMDEwMzEpIjoiMjcwMDkxMDEwMzEiLCJGYXNoaW9uID4gU3BvcnQgU3BlY2lmaWMgQ2xvdGhpbmcgPiBNYXJ0aWFsIEFydHMgQ2xvdGhpbmcgPiBNYXJ0aWFsIEFydHMgVHJhY2tzdWl0cyA%2BIE1lbidzIE1hcnRpYWwgQXJ0cyBUcmFja3N1aXRzICgzNzcxNjQ3MDMxKSI6IjM3NzE2NDcwMzEiLCJGYXNoaW9uID4gU3BvcnQgU3BlY2lmaWMgQ2xvdGhpbmcgPiBNYXJ0aWFsIEFydHMgQ2xvdGhpbmcgPiBBaWtpZG8gU3VpdHMgPiBBaWtpZG8gU3VpdCBCZWx0cyAoMjYwODY2MjUwMzEpIjoiMjYwODY2MjUwMzEiLCJGYXNoaW9uID4gU3BvcnQgU3BlY2lmaWMgQ2xvdGhpbmcgPiBIaWtpbmcgJiBPdXRkb29yIFJlY3JlYXRpb24gQ2xvdGhpbmcgPiBHaXJscycgT3V0ZG9vciBDbG90aGluZyA%2BIEdpcmxzJyBPdXRkb29yIEphY2tldHMgPiBHaXJscycgT3V0ZG9vciAzLWluLTEgSmFja2V0cyAoMzAyNDEwODAzMSkiOiIzMDI0MTA4MDMxIiwiU3BvcnRzICYgT3V0ZG9vcnMgPiBTcG9ydHMgJiBPdXRkb29yIENsb3RoaW5nID4gQm95cycgU3BvcnRzIEFwcGFyZWwgPiBCb3lzJyBTcG9ydHMgQ2xvdGhpbmcgU2hvcnRzICYgVHJvdXNlcnMgPiBCb3lzJyBTcG9ydHMgQ2xvdGhpbmcgVHJvdXNlcnMgKDE2MTUwODMzMDMxKSI6IjE2MTUwODMzMDMxIiwiRmFzaGlvbiA%2BIFNwb3J0IFNwZWNpZmljIENsb3RoaW5nID4gU2tpIENsb3RoaW5nID4gV29tZW4ncyBTa2kgQ2xvdGhpbmcgKDMwMjQzNjQwMzEpIjoiMzAyNDM2NDAzMSIsIkZhc2hpb24gPiBTcG9ydCBTcGVjaWZpYyBDbG90aGluZyA%2BIFNvZnRiYWxsIENsb3RoaW5nID4gQm95cycgU29mdGJhbGwgQXBwYXJlbCA%2BIEJveXMnIFNvZnRiYWxsIFBhbnRzICgyNjA4NjY3NjAzMSkiOiIyNjA4NjY3NjAzMSIsIkZhc2hpb24gPiBTcG9ydCBTcGVjaWZpYyBDbG90aGluZyA%2BIFNraSBDbG90aGluZyA%2BIEdpcmxzJyBTa2kgQ2xvdGhpbmcgPiBGbGVlY2UgSmFja2V0cyAoMzAyNDExMDAzMSkiOiIzMDI0MTEwMDMxIiwiRmFzaGlvbiA%2BIFNwb3J0IFNwZWNpZmljIENsb3RoaW5nID4gSGlraW5nICYgT3V0ZG9vciBSZWNyZWF0aW9uIENsb3RoaW5nID4gV29tZW4ncyBPdXRkb29yIENsb3RoaW5nID4gV29tZW4ncyBPdXRkb29yIEhhdHMgJiBIZWFkd2VhciAoMzAyNDE1MTAzMSkiOiIzMDI0MTUxMDMxIiwiRmFzaGlvbiA%2BIFNwb3J0IFNwZWNpZmljIENsb3RoaW5nID4gRmllbGQgSG9ja2V5IENsb3RoaW5nID4gTWVuJ3MgRmllbGQgSG9ja2V5IENsb3RoaW5nICgzNzcxMzg4MDMxKSI6IjM3NzEzODgwMzEiLCJGYXNoaW9uID4gU3BvcnQgU3BlY2lmaWMgQ2xvdGhpbmcgPiBDeWNsaW5nIENsb3RoaW5nID4gTWVuJ3MgQ3ljbGluZyBDbG90aGluZyA%2BIE1lbidzIEN5Y2xpbmcgQm90dG9tcyA%2BIEN5Y2xpbmcgQmliIFRyb3VzZXJzIGZvciBNZW4gKDQ2NjE2NzkwMzEpIjoiNDY2MTY3OTAzMSIsIkZhc2hpb24gPiBTcG9ydCBTcGVjaWZpYyBDbG90aGluZyA%2BIFJ1bm5pbmcgQ2xvdGhpbmcgKDUwODM4NzAzMSkiOiI1MDgzODcwMzEiLCJGYXNoaW9uID4gV29yayBXZWFyICYgVW5pZm9ybXMgPiBDbGVhbmluZyAmIEphbml0b3JpYWwgVW5pZm9ybXMgPiBNZW4ncyBDbGVhbmluZyAmIEphbml0b3JpYWwgVW5pZm9ybXMgPiBNZW4ncyBDbGVhbmluZyAmIEphbml0b3JpYWwgVG9wcyAoMTUzMjY0OTMwMzEpIjoiMTUzMjY0OTMwMzEiLCJGYXNoaW9uID4gV29yayBXZWFyICYgVW5pZm9ybXMgPiBTY291dGluZyBVbmlmb3JtcyA%2BIEdpcmxzJyBTY291dGluZyBVbmlmb3JtcyA%2BIEdpcmxzJyBTY291dGluZyBVbmlmb3JtIFRyb3VzZXJzICgxOTgxNjQwMDMxKSI6IjE5ODE2NDAwMzEiLCJGYXNoaW9uID4gU3BvcnQgU3BlY2lmaWMgQ2xvdGhpbmcgPiBCYXNrZXRiYWxsIENsb3RoaW5nID4gQm95cycgQmFza2V0YmFsbCBDbG90aGluZyAoMzc3MTAwMDAzMSkiOiIzNzcxMDAwMDMxIiwiRmFzaGlvbiA%2BIFdvcmsgV2VhciAmIFVuaWZvcm1zID4gQ2xlYW5pbmcgJiBKYW5pdG9yaWFsIFVuaWZvcm1zID4gTWVuJ3MgQ2xlYW5pbmcgJiBKYW5pdG9yaWFsIFVuaWZvcm1zID4gTWVuJ3MgQ2xlYW5pbmcgJiBKYW5pdG9yaWFsIFRyb3VzZXJzICgxNTMyNjQ5MjAzMSkiOiIxNTMyNjQ5MjAzMSIsIkZhc2hpb24gPiBTcG9ydCBTcGVjaWZpYyBDbG90aGluZyA%2BIEZpZWxkIEhvY2tleSBDbG90aGluZyA%2BIFdvbWVuJ3MgRmllbGQgSG9ja2V5IENsb3RoaW5nICgzNzcxMzkxMDMxKSI6IjM3NzEzOTEwMzEiLCJGYXNoaW9uID4gV29tZW4ncyBGYXNoaW9uID4gV29tZW4ncyBDbG90aGluZ</t>
        </is>
      </c>
      <c r="P1" t="inlineStr">
        <is>
          <t xml:space="preserve">settings16=yAoMTk4MTY2NTAzMSkiOiIxOTgxNjY1MDMxIiwiRmFzaGlvbiA%2BIFNwb3J0IFNwZWNpZmljIENsb3RoaW5nID4gWW9nYSBDbG90aGluZyAoMzc3MjAyNzAzMSkiOiIzNzcyMDI3MDMxIiwiRmFzaGlvbiA%2BIFNwb3J0IFNwZWNpZmljIENsb3RoaW5nID4gU29mdGJhbGwgQ2xvdGhpbmcgPiBCb3lzJyBTb2Z0YmFsbCBBcHBhcmVsICgyNjA4NjU4NTAzMSkiOiIyNjA4NjU4NTAzMSIsIkZhc2hpb24gPiBTcG9ydCBTcGVjaWZpYyBDbG90aGluZyA%2BIEN5Y2xpbmcgQ2xvdGhpbmcgPiBXb21lbidzIEN5Y2xpbmcgQ2xvdGhpbmcgPiBXb21lbidzIEN5Y2xpbmcgUmFpbiBQb25jaG9zICgyNjA4NjY2NzAzMSkiOiIyNjA4NjY2NzAzMSIsIkZhc2hpb24gPiBTcG9ydCBTcGVjaWZpYyBDbG90aGluZyA%2BIEhpa2luZyAmIE91dGRvb3IgUmVjcmVhdGlvbiBDbG90aGluZyA%2BIEdpcmxzJyBPdXRkb29yIENsb3RoaW5nICgzMDI0MDk2MDMxKSI6IjMwMjQwOTYwMzEiLCJGYXNoaW9uID4gQmFieSBDbG90aGluZyAmIFNob2VzID4gQmFieSBDbG90aGluZyA%2BIEJhYnkgQm95cycgQ2xvdGhpbmcgPiBCYWJ5IEJveXMnIFNub3cgJiBSYWlud2VhciA%2BIEJhYnkgQm95cycgUmFpbiBUcm91c2VycyAoMTk4MTAzNzAzMSkiOiIxOTgxMDM3MDMxIiwiRmFzaGlvbiA%2BIFdvcmsgV2VhciAmIFVuaWZvcm1zID4gTWlsaXRhcnkgU3R5bGUgQ2xvdGhpbmcgPiBNZW4ncyBNaWxpdGFyeSBTdHlsZSBDbG90aGluZyA%2BIE1lbidzIE1pbGl0YXJ5IFN0eWxlIEphY2tldHMgJiBDb2F0cyAoMTk4MTU5NzAzMSkiOiIxOTgxNTk3MDMxIiwiRmFzaGlvbiA%2BIFdvbWVuJ3MgRmFzaGlvbiA%2BIFdvbWVuJ3MgQ2xvdGhpbmcgPiBNYXRlcm5pdHkgQ2xvdGhpbmcgPiBNYXRlcm5pdHkgQWN0aXZld2VhciAoMTk4MTc3NTAzMSkiOiIxOTgxNzc1MDMxIiwiRmFzaGlvbiA%2BIFNwb3J0IFNwZWNpZmljIENsb3RoaW5nID4gRmllbGQgSG9ja2V5IENsb3RoaW5nID4gR2lybHMnIEZpZWxkIEhvY2tleSBDbG90aGluZyAoMzc3MTM4NDAzMSkiOiIzNzcxMzg0MDMxIiwiRmFzaGlvbiA%2BIEdpcmxzJyBGYXNoaW9uID4gR2lybHMnIENsb3RoaW5nID4gR2lybHMnIEFjdGl2ZXdlYXIgPiBHaXJscycgU3BvcnRzIENsb3RoaW5nIEJhc2UgTGF5ZXJzICYgQ29tcHJlc3Npb24gPiBUaGVybWFsIFVuZGVyd2VhciA%2BIEdpcmxzJyBUaGVybWFsIEJvdHRvbXMgKDE5ODEyOTQwMzEpIjoiMTk4MTI5NDAzMSIsIkZhc2hpb24gPiBOb3ZlbHR5ICYgU3BlY2lhbCBVc2UgQ2xvdGhpbmcgPiBUcmFkaXRpb25hbCBDbG90aGluZyAoMTk4MTUyMDAzMSkiOiIxOTgxNTIwMDMxIiwiRmFzaGlvbiA%2BIFNwb3J0IFNwZWNpZmljIENsb3RoaW5nID4gR29sZiBDbG90aGluZyA%2BIEdpcmxzJyBHb2xmIENsb3RoaW5nICgzNzcxNTI5MDMxKSI6IjM3NzE1MjkwMzEiLCJGYXNoaW9uID4gU3BvcnQgU3BlY2lmaWMgQ2xvdGhpbmcgPiBIaWtpbmcgJiBPdXRkb29yIFJlY3JlYXRpb24gQ2xvdGhpbmcgPiBXb21lbidzIE91dGRvb3IgQ2xvdGhpbmcgPiBXb21lbidzIEhpa2luZyAmIE91dGRvb3IgUmVjcmVhdGlvbiBWZXN0cyAoMzAyNDE0OTAzMSkiOiIzMDI0MTQ5MDMxIiwiRmFzaGlvbiA%2BIEdpcmxzJyBGYXNoaW9uID4gR2lybHMnIENsb3RoaW5nID4gR2lybHMnIENvYXRzLCBKYWNrZXRzICYgR2lsZXRzID4gR2lybHMnIEdpbGV0cyAoMTk4MTI1NDAzMSkiOiIxOTgxMjU0MDMxIiwiRmFzaGlvbiA%2BIFNwb3J0IFNwZWNpZmljIENsb3RoaW5nID4gTWFydGlhbCBBcnRzIENsb3RoaW5nID4gSml1LUppdHN1IFN1aXRzICgyNjA4NjU3ODAzMSkiOiIyNjA4NjU3ODAzMSIsIkZhc2hpb24gPiBOb3ZlbHR5ICYgU3BlY2lhbCBVc2UgQ2xvdGhpbmcgPiBUcmFkaXRpb25hbCBDbG90aGluZyA%2BIEdlcm1hbiBUcmFkaXRpb25hbCBDb3N0dW1lcyAoMTk4MTUzMzAzMSkiOiIxOTgxNTMzMDMxIiwiRmFzaGlvbiA%2BIFNwb3J0IFNwZWNpZmljIENsb3RoaW5nID4gR3ltbmFzdGljcyBDbG90aGluZyA%2BIEdpcmxzJyBHeW1uYXN0aWNzIENsb3RoaW5nICgzNzcxNTYzMDMxKSI6IjM3NzE1NjMwMzEiLCJGYXNoaW9uID4gU3BvcnQgU3BlY2lmaWMgQ2xvdGhpbmcgPiBNYXJ0aWFsIEFydHMgQ2xvdGhpbmcgPiBBaWtpZG8gU3VpdHMgKDI2MDg2NTc1MDMxKSI6IjI2MDg2NTc1MDMxIiwiRmFzaGlvbiA%2BIFdvbWVuJ3MgRmFzaGlvbiA%2BIFdvbWVuJ3MgQ2xvdGhpbmcgPiBNYXRlcm5pdHkgQ2xvdGhpbmcgPiBNYXRlcm5pdHkgQWN0aXZld2VhciA%2BIE1hdGVybml0eSBBY3RpdmV3ZWFyIFRyb3VzZXJzICgxOTgxNzc5MDMxKSI6IjE5ODE3NzkwMzEiLCJGYXNoaW9uID4gQmFieSBDbG90aGluZyAmIFNob2VzID4gQmFieSBDbG90aGluZyA%2BIEJhYnkgQm95cycgQ2xvdGhpbmcgPiBCYWJ5IEJveXMnIEhvb2RpZXMgJiBUcmFja3N1aXRzICgxOTgxMDE0MDMxKSI6IjE5ODEwMTQwMzEiLCJGYXNoaW9uID4gU3BvcnQgU3BlY2lmaWMgQ2xvdGhpbmcgPiBHb2xmIENsb3RoaW5nID4gQm95cycgR29sZiBDbG90aGluZyAoMzc3MTUxOTAzMSkiOiIzNzcxNTE5MDMxIiwiRmFzaGlvbiA%2BIFdvbWVuJ3MgRmFzaGlvbiA%2BIFdvbWVuJ3MgQ2xvdGhpbmcgPiBXb21lbidzIEFjdGl2ZXdlYXIgPiBXb21lbidzIFNwb3J0cyBDbG90aGluZyBCYXNlIExheWVycyAmIENvbXByZXNzaW9uID4gV29tZW4ncyBCYXNlIExheWVycyBUcm91c2VycyAoMzc3MTc5ODAzMSkiOiIzNzcxNzk4MDMxIiwiRmFzaGlvbiA%2BIFNwb3J0IFNwZWNpZmljIENsb3RoaW5nID4gSWNlIFNrYXRpbmcgQ2xvdGhpbmcgPiBNZW4ncyBJY2UgU2thdGluZyBDbG90aGluZyA%2BIE1lbidzIEljZSBTa2F0aW5nIFRpZ2h0cyAoNDU0MDk3NTAzMSkiOiI0NTQwOTc1MDMxIiwiRmFzaGlvbiA%2BIEdpcmxzJyBGYXNoaW9uID4gR2lybHMnIENsb3RoaW5nID4gR2lybHMnIEFjdGl2ZXdlYXIgPiBHaXJscycgU3BvcnRzIENsb3RoaW5nIEJhc2UgTGF5ZXJzICYgQ29tcHJlc3Npb24gKDE2MTUwNzg5MDMxKSI6IjE2MTUwNzg5MDMxIiwiRmFzaGlvbiA%2BIFNwb3J0IFNwZWNpZmljIENsb3RoaW5nID4gQmFza2V0YmFsbCBDbG90aGluZyA%2BIEdpcmxzJyBCYXNrZXRiYWxsIENsb3RoaW5nICgzNzcxMDA0MDMxKSI6IjM3NzEwMDQwMzEiLCJGYXNoaW9uID4gTWVuJ3MgRmFzaGlvbiA%2BIE1lbidzIENsb3RoaW5nID4gTWVuJ3MgSmVhbnMgKDE5ODEzNTAwMzEpIjoiMTk4MTM1MDAzMSIsIkZhc2hpb24gPiBTcG9ydCBTcGVjaWZpYyBDbG90aGluZyA%2BIEZpZWxkIEhvY2tleSBDbG90aGluZyA%2BIEJveXMnIEZpZWxkIEhvY2tleSBDbG90aGluZyAoMzc3MTM4MTAzMSkiOiIzNzcxMzgxMDMxIiwiRmFzaGlvbiA%2BIFNwb3J0IFNwZWNpZmljIENsb3RoaW5nID4gQ3ljbGluZyBDbG90aGluZyA%2BIEdpcmxzJyBDeWNsaW5nIENsb3RoaW5nID4gR2lybHMnIEN5Y2xpbmcgSmFja2V0cyAoMzc3MTIwNDAzMSkiOiIzNzcxMjA0MDMxIiwiRmFzaGlvbiA%2BIFdvcmsgV2VhciAmIFVuaWZvcm1zID4gU2NvdXRpbmcgVW5pZm9ybXMgPiBCb3lzJyBTY291dGluZyBVbmlmb3JtcyA%2BIEJveXMnIFNjb3V0aW5nIFVuaWZvcm0gVHJvdXNlcnMgKDE5ODE2MzIwMzEpIjoiMTk4MTYzMjAzMSIsIkZhc2hpb24gPiBCb3lzJyBGYXNoaW9uID4gQm95cycgQ2xvdGhpbmcgPiBCb3lzJyBBY3RpdmV3ZWFyICgxOTgxMTQ3MDMxKSI6IjE5ODExNDcwMzEiLCJGYXNoaW9uID4gU3BvcnQgU3BlY2lmaWMgQ2xvdGhpbmcgPiBWb2xsZXliYWxsIENsb3RoaW5nICg1MTEzODYwMzEpIjoiNTExMzg2MDMxIiwiRmFzaGlvbiA%2BIFNwb3J0IFNwZWNpZmljIENsb3RoaW5nID4gQmFzZWJhbGwgQ2xvdGhpbmcgKDUwODAzMzAzMSkiOiI1MDgwMzMwMzEiLCJGYXNoaW9uID4gU3BvcnQgU3BlY2lmaWMgQ2xvdGhpbmcgPiBUZWFtIEhhbmRiYWxsIENsb3RoaW5nID4gV29tZW4ncyBUZWFtIEhhbmRiYWxsIENsb3RoaW5nICgzNzcxOTIxMDMxKSI6IjM3NzE5MjEwMzEiLCJGYXNoaW9uID4gV29tZW4ncyBGYXNoaW9uID4gV29tZW4ncyBDbG90aGluZyA%2BIFdvbWVuJ3MgQWN0aXZld2VhciA%2BIFdvbWVuJ3MgU3BvcnRzIENsb3RoaW5nIEJhc2UgTGF5ZXJzICYgQ29tcHJlc3Npb24gPiBUaGVybWFsIFVuZGVyd2VhciA%2BIFdvbWVuJ3MgVGhlcm1hbCBCb3R0b21zICgxOTgxNzcxMDMxKSI6IjE5ODE3NzEwMzEiLCJGYXNoaW9uID4gU3BvcnQgU3BlY2lmaWMgQ2xvdGhpbmcgPiBCYWxsZXQgQ2xvdGhpbmcgPiBNZW4ncyBCYWxsZXQgQ2xvdGhpbmcgPiBNZW4ncyBCYWxsZXQgVHJvdXNlcnMgKDM3NzEyNzkwMzEpIjoiMzc3MTI3OTAzMSIsIkhlYWx0aCAmIFBlcnNvbmFsIENhcmUgPiBTZXggJiBTZW5zdWFsaXR5ID4gRXJvdGljIExlYXRoZXIgJiBMYXRleCA%2BIEVyb3RpYyBMZWF0aGVyICYgTGF0ZXggV29tZW4ncyA%2BIFdvbWVuJ3MgRXJvdGljIExlYXRoZXIgJiBMYXRleCBMZWdnaW5ncyAmIEJvZHlzdWl0cyAoMTE2MzMzNDkwMzEpIjoiMTE2MzMzNDkwMzEiLCJGYXNoaW9uID4gU3BvcnQgU3BlY2lmaWMgQ2xvdGhpbmcgPiBHb2xmIENsb3RoaW5nID4gR2lybHMnIEdvbGYgQ2xvdGhpbmcgPiBHaXJscycgR29sZiBUcm91c2VycyAoMzc3MTUzMzAzMSkiOiIzNzcxNTMzMDMxIiwiRmFzaGlvbiA%2BIFNwb3J0IFNwZWNpZmljIENsb3RoaW5nID4gQW1lcmljYW4gRm9vdGJhbGwgQ2xvdGhpbmcgPiBCb3lzJyBBbWVyaWNhbiBGb290YmFsbCBDbG90aGluZyAoMzc3MDkxOTAzMSkiOiIzNzcwOTE5MDMxIiwiRmFzaGlvbiA%2BIEdpcmxzJyBGYXNoaW9uID4gR2lybHMnIENsb3RoaW5nID4gR2lybHMnIExlZ2dpbmdzICgxOTgxMjc2MDMxKSI6IjE5ODEyNzYwMzEiLCJGYXNoaW9uID4gQm95cycgRmFzaGlvbiA%2BIEJveXMnIENsb3RoaW5nICgxOTgxMTI1MDMxKSI6IjE5ODExMjUwMzEiLCJGYXNoaW9uID4gU3BvcnQgU3BlY2lmaWMgQ2xvdGhpbmcgPiBNYXJ0aWFsIEFydHMgQ2xvdGhpbmcgPiBKdWRvIFN1aXRzICgyNjA4NjU2ODAzMSkiOiIyNjA4NjU2ODAzMSIsIkZhc2hpb24gPiBTcG9ydCBTcGVjaWZpYyBDbG90aGluZyA%2BIExhY3Jvc3NlIENsb3RoaW5nICg2NjgxMDMyMDMxKSI6IjY2ODEwMzIwMzEiLCJGYXNoaW9uID4gU3BvcnQgU3BlY2lmaWMgQ2xvdGhpbmcgPiBTa2kgQ2xvdGhpbmcgPiBNZW4ncyBTa2kgQ2xvdGhpbmcgPiBNZW4ncyBTa2kgQmlicyAmIFRyb3VzZXJzICgzMDI0MzUzMDMxKSI6IjMwMjQzNTMwMzEiLCJGYXNoaW9uID4gU3BvcnQgU3BlY2lmaWMgQ2xvdGhpbmcgPiBZb2dhIENsb3RoaW5nID4gQm95cycgWW9nYSBDbG90aGluZyAoMzc3MjAyODAzMSkiOiIzNzcyMDI4MDMxIiwiRmFzaGlvbiA%2BIFNwb3J0IFNwZWNpZmljIENsb3RoaW5nID4gRm9vdGJhbGwgQ2xvdGhpbmcgPiBCb3lzJyBGb290YmFsbCBDbG90aGluZyAoMzc3MTQ2MDAzMSkiOiIzNzcxNDYwMDMxIiwiRmFzaGlvbiA%2BIE1lbidzIEZhc2hpb24gPiBNZW4ncyBDbG90aGluZyA%2BIE1lbidzIFN1aXRzICYgQmxhemVycyAoMTk4MTM4MTAzMSkiOiIxOTgxMzgxMDMxIiwiRmFzaGlvbiA%2BIFNwb3J0IFNwZWNpZmljIENsb3RoaW5nID4gSGlraW5nICYgT3V0ZG9vciBSZWNyZWF0aW9uIENsb3RoaW5nID4gQm95cycgSGlraW5nICYgT3V0ZG9vciBSZWNyZWF0aW9uIENsb3RoaW5nID4gQm95cycgT3V0ZG9vciBKYWNrZXRzID4gQm95cycgT3V0ZG9vciBEb3duIEphY2tldHMgKDMwMjQwODQwMzEpIjoiMzAyNDA4NDAzMSIsIkZhc2hpb24gPiBTcG9ydCBTcGVjaWZpYyBDbG90aGluZyA%2BIEdvbGYgQ2xvdGhpbmcgPiBXb21lbidzIEdvbGYgQ2xvdGhpbmcgKDM3NzE1NDkwMzEpIjoiMzc3MTU0OTAzMSIsIkZhc2hpb24gPiBTcG9ydCBTcGVjaWZpYyBDbG90aGluZyA%2BIEhpa2luZyAmIE91dGRvb3IgUmVjcmVhdGlvbiBDbG90aGluZyA%2BIEJveXMnIEhpa2luZyAmIE91dGRvb3IgUmVjcmVhdGlvbiBDbG90aGluZyA%2BIEJveXMnIE91dGRvb3IgSmFja2V0cyAoMzAyNDA4MjAzMSkiOiIzMDI0MDgyMDMxIiwiRmFzaGlvbiA%2BIE1lbidzIEZhc2hpb24gPiBNZW4ncyBDbG90aGluZyA%2BIE1lbidzIEFjdGl2ZXdlYXIgPiBNZW4ncyBTcG9ydHMgQ2xvdGhpbmcgQmFzZSBMYXllcnMgJiBDb21wcmVzc2lvbiA%2BIFRoZXJtYWwgVW5kZXJ3ZWFyID4gTWVuJ3MgVGhlcm1hbCBCb3R0b21zICgxOTgxNDA1MDMxKSI6IjE5ODE0MDUwMzEiLCJGYXNoaW9uID4gU3BvcnQgU3BlY2lmaWMgQ2xvdGhpbmcgPiBBbWVyaWNhbiBGb290YmFsbCBDbG90aGluZyA%2BIFdvbWVuJ3MgQW1lcmljYW4gRm9vdGJhbGwgQ2xvdGhpbmcgPiBXb21lbidzIEFtZXJpY2FuIEZvb3RiYWxsIFRyb3VzZXJzICgzNzcwOTMzMDMxKSI6IjM3NzA5MzMwMzEiLCJGYXNoaW9uID4gU3BvcnQgU3BlY2lmaWMgQ2xvdGhpbmcgPiBUZW5uaXMgQ2xvdGhpbmcgPiBHaXJscycgVGVubmlzIENsb3RoaW5nICgzNzcxOTM1MDMxKSI6IjM3NzE5MzUwMzEiLCJGYXNoaW9uID4gU3BvcnQgU3BlY2lmaWMgQ2xvdGhpbmcgPiBTa2kgQ2xvdGhpbmcgKDMwMjQzMjEwMzEpIjoiMzAyNDMyMTAzMSIsIkZhc2hpb24gPiBTcG9ydCBTcGVjaWZpYyBDbG90aGluZyA%2BIEJhbGxldCBDbG90aGluZyA%2BIFdvbWVuJ3MgQmFsbGV0IENsb3RoaW5nID4gV29tZW4ncyBCYWxsZXQgVHJvdXNlcnMgKDM3NzEyODUwMzEpIjoiMzc3MTI4NTAzMSIsIkZhc2hpb24gPiBCYWJ5IENsb3RoaW5nICYgU2hvZXMgKDEyNDE5MzIxMDMxKSI6IjEyNDE5MzIxMDMxIiwiU3BvcnRzICYgT3V0ZG9vcnMgPiBTcG9ydHMgJiBPdXRkb29yIENsb3RoaW5nID4gV29tZW4ncyBTcG9ydHMgQXBwYXJlbCA%2BIFdvbWVuJ3MgU3BvcnRzIENsb3RoaW5nIFNob3J0cyAmIFRyb3VzZXJzID4gV29tZW4ncyBTcG9ydHMgQ2xvdGhpbmcgVHJvdXNlcnMgKDE2MTUwNzIxMDMxKSI6IjE2MTUwNzIxMDMxIiwiRmFzaGlvbiA%2BIFNwb3J0IFNwZWNpZmljIENsb3RoaW5nID4gSGlraW5nICYgT3V0ZG9vciBSZWNyZWF0aW9uIENsb3RoaW5nID4gTWVuJ3MgT3V0ZG9vciBDbG90aGluZyA%2BIE1lbidzIEhpa2luZyAmIE91dGRvb3IgUmVjcmVhdGlvbiBWZXN0cyAoMzAyNDEyMzAzMSkiOiIzMDI0MTIzMDMxIiwiRmFzaGlvbiA%2BIFNwb3J0IFNwZWNpZmljIENsb3RoaW5nID4gQmFzZWJhbGwgQ2xvdGhpbmcgPiBCb3lzJyBCYXNlYmFsbCBDbG90aGluZyA%2BIEJveXMnIEJhc2ViYWxsIFRyb3VzZXJzICgzNzcwOTgyMDMxKSI6IjM3NzA5ODIwMzEiLCJGYXNoaW9uID4gQm95cycgRmFzaGlvbiA%2BIEJveXMnIENsb3RoaW5nID4gQm95cycgQ29hdHMsIEphY2tldHMgJiBHaWxldHMgPiBSYWluY29hdHMgKDE5ODExNzkwMzEpIjoiMTk4MTE3OTAzMSIsIkZhc2hpb24gPiBNZW4ncyBGYXNoaW9uID4gTWVuJ3MgQ2xvdGhpbmcgPiBNZW4ncyBBY3RpdmV3ZWFyID4gTWVuJ3MgU3BvcnRzIENsb3RoaW5nIEJhc2UgTGF5ZXJzICYgQ29tcHJlc3Npb24gPiBNZW4ncyBCYXNlIExheWVycyBUcm91c2VycyAoMzc3MTc3MjAzMSkiOiIzNzcxNzcyMDMxIiwiRmFzaGlvbiA%2BIFNwb3J0IFNwZWNpZmljIENsb3RoaW5nID4gSGlraW5nICYgT3V0ZG9vciBSZWNyZWF0aW9uIENsb3RoaW5nID4gR2lybHMnIE91dGRvb3IgQ2xvdGhpbmcgPiBHaXJscycgT3V0ZG9vciBKYWNrZXRzID4gR2lybHMnIE91dGRvb3IgRG93biBKYWNrZXRzICgzMDI0MTA5MDMxKSI6IjMwMjQxMDkwMzEiLCJGYXNoaW9uID4gU3BvcnQgU3BlY2lmaWMgQ2xvdGhpbmcgPiBNYXJ0aWFsIEFydHMgQ2xvdGhpbmcgPiBLYXJhdGUgU3VpdHMgKDI2MDg2NTcyMDMxKSI6IjI2MDg2NTcyMDMxIiwiRmFzaGlvbiA%2BIFNwb3J0IFNwZWNpZmljIENsb3RoaW5nID4gR29sZiBDbG90aGluZyA%2BIEJveXMnIEdvbGYgQ2xvdGhpbmcgPiBCb3lzJyBHb2xmIENsb3RoaW5nIEFjY2Vzc29yaWVzICgyNzAwOTA5ODAzMSkiOiIyNzAwOTA5ODAzMSIsIkZhc2hpb24gPiBXb3JrIFdlYXIgJiBVbmlmb3JtcyA%2BIFNjaG9vbCBVbmlmb3JtcyA%2BIEJveXMnIFNjaG9vbCBVbmlmb3JtcyA%2BIEJveXMnIFNjaG9vbCBVbmlmb3JtIFRyb3VzZXJzICgxOTgxNjE2MDMxKSI6IjE5ODE2MTYwMzEiLCJGYXNoaW9uID4gU3BvcnQgU3BlY2lmaWMgQ2xvdGhpbmcgPiBIaWtpbmcgJiBPdXRkb29yIFJlY3JlYXRpb24gQ2xvdGhpbmcgPiBHaXJscycgT3V0ZG9vciBDbG90aGluZyA%2BIEdpcmxzJyBIaWtpbmcgJiBPdXRkb29yIFJlY3JlYXRpb24gVmVzdHMgKDMwMjQwOTgwMzEpIjoiMzAyNDA5ODAzMSIsIkZhc2hpb24gPiBTcG9ydCBTcGVjaWZpYyBDbG90aGluZyA%2BIFNub3dib2FyZGluZyBDbG90aGluZyA%2BIEJveXMnIFNub3dib2FyZGluZyBDbG90aGluZyAoMjYwODY1OTQwMzEpIjoiMjYwODY1OTQwMzEiLCJGYXNoaW9uID4gQm95cycgRmFzaGlvbiA%2BIEJveXMnIENsb3RoaW5nID4gQm95cycgQ29hdHMsIEphY2tldHMgJiBHaWxldHMgPiBCb3lzJyBHaWxldHMgKDE5ODExNjUwMzEpIjoiMTk4MTE2NTAzMSIsIkZhc2hpb24gPiBTcG9ydCBTcGVjaWZpYyBDbG90aGluZyA%2BIFNvZnRiYWxsIENsb3RoaW5nID4gV29tZW4ncyBTb2Z0YmFsbCBBcHBhcmVsID4gV29tZW4ncyBTb2Z0YmFsbCBQYW50cyAoMjYwODY2NzgwMzEpIjoiMjYwODY2NzgwMzEiLCJGYXNoaW9uID4gV29tZW4ncyBGYXNoaW9uID4gV29tZW4ncyBDbG90aGluZyA%2BIE1hdGVybml0eSBDbG90aGluZyA%2BIE1hdGVybml0eSBDb2F0cywgSmFja2V0cyAmIFZlc3RzID4gTWF0ZXJuaXR5IENvYXRzICgxOTgxODAxMDMxKSI6IjE5ODE4MDEwMzEiLCJGYXNoaW9uID4gR2lybHMnIEZhc2hpb24gPiBHaXJscycgQ2xvdGhpbmcgPiBHaXJscycgQ29hdHMsIEphY2tldHMgJiBHaWxldHMgPiBHaXJscycgQ29hdHMgKDE5ODEyNTMwMzEpIjoiMTk4MTI1MzAzMSIsIkZhc2hpb24gPiBTcG9ydCBTcGVjaWZpYyBDbG90aGluZyA%2BIFNvZnRiYWxsIENsb3RoaW5nID4gTWVuJ3MgU29mdGJhbGwgQXBwYXJlbCAoMjYwODY1ODcwMzEpIjoiMjYwODY1ODcwMzEiLCJGYXNoaW9uID4gU3BvcnQgU3BlY2lmaWMgQ2xvdGhpbmcgPiBCYXNlYmFsbCBDbG90aGluZyA%2BIFdvbWVuJ3MgQmFzZWJhbGwgQ2xvdGhpbmcgPiBXb21lbidzIEJhc2ViYWxsIFRyb3VzZXJzICgzNzcwOTk3MDMxKSI6IjM3NzA5OTcwMzEiLCJGYXNoaW9uID4gQmFieSBDbG90aGluZyAmIFNob2VzID4gQmFieSBDbG90aGluZyA%2BIEJhYnkgQm95cycgQ2xvdGhpbmcgPiBCYWJ5IEJveXMnIEhvb2RpZXMgJiBUcmFja3N1aXRzID4gQmFieSBCb3lzJyBUcmFjayBKYWNrZXRzICgxOTgxMDE5MDMxKSI6IjE5ODEwMTkwMzEiLCJGYXNoaW9uID4gU3BvcnQgU3BlY2lmaWMgQ2xvdGhpbmcgPiBWb2xsZXliYWxsIENsb3RoaW5nID4gR2lybHMnIFZvbGxleWJhbGwgQ2xvdGhpbmcgKDM3NzE5ODkwMzEpIjoiMzc3MTk4OTAzMSIsIkZhc2hpb24gPiBTcG9ydCBTcGVjaWZpYyBDbG90aGluZyA%2BIEN5Y2xpbmcgQ2xvdGhpbmcgPiBHaXJscycgQ3ljbGluZyBDbG90aGluZyA%2BIEdpcmxzJyBDeWNsaW5nIFJhaW4gUG9uY2hvcyAoMjYwODY2NjUwMzEpIjoiMjYwODY2NjUwMzEiLCJGYXNoaW9uID4gQm95cycgRmFzaGlvbiA%2BIEJveXMnIENsb3RoaW5nID4gQm95cycgQWN0aXZld2VhciA%2BIEJveXMnIFNwb3J0cyBDbG90aGluZyBCYXNlIExheWVycyAmIENvbXByZXNzaW9uID4gVGhlcm1hbCBVbmRlcndlYXIgPiBCb3lzJyBUaGVybWFsIEJvdHRvbXMgKDE5ODEyMDYwMzEpIjoiMTk4MTIwNjAzMSIsIkZhc2hpb24gPiBOb3ZlbHR5ICYgU3BlY2lhbCBVc2UgQ2xvdGhpbmcgPiBUcmFkaXRpb25hbCBDbG90aGluZyA%2BIEluZGlhbiBDbG90aGluZyA%2BIE1lbidzIEluZGlhbiBDbG90aGluZyAoMTk4MTUyMjAzMSkiOiIxOTgxNTIyMDMxIiwiRmFzaGlvbiA%2BIFNwb3J0IFNwZWNpZmljIENsb3RoaW5nID4gWW9nYSBDbG90aGluZyA%2BIEdpcmxzJyBZb2dhIENsb3RoaW5nICgzNzcyMDM1MDMxKSI6IjM3NzIwMzUwMzEiLCJGYXNoaW9uID4gU3BvcnQgU3BlY2lmaWMgQ2xvdGhpbmcgPiBJY2UgSG9ja2V5IENsb3RoaW5nID4gTWVuJ3MgSWNlIEhvY2tleSBDbG90aGluZyAoMzAyNDI3NjAzMSkiOiIzMDI0Mjc2MDMxIiwiRmFzaGlvbiA%2BIFNwb3J0IFNwZWNpZmljIENsb3RoaW5nID4gR29sZiBDbG90aGluZyA%2BIE1lbidzIEdvbGYgQ2xvdGhpbmcgPiBNZW4ncyBHb2xmIENsb3RoaW5nIEFjY2Vzc29yaWVzICgyNjA0Nzg5ODAzMSkiOiIyNjA0Nzg5ODAzMSIsIkZhc2hpb24gPiBTcG9ydCBTcGVjaWZpYyBDbG90aGluZyA%2BIFlvZ2EgQ2xvdGhpbmcgPiBCb3lzJyBZb2dhIENsb3RoaW5nID4gQm95cycgWW9nYSBUcm91c2VycyAoMzc3MjAzMDAzMSkiOiIzNzcyMDMwMDMxIiwiRmFzaGlvbiA%2BIFNwb3J0IFNwZWNpZmljIENsb3RoaW5nID4gQ2hlZXJsZWFkaW5nIENsb3RoaW5nICgzNzcxMTA0MDMxKSI6IjM3NzExMDQwMzEiLCJGYXNoaW9uID4gU3BvcnQgU3BlY2lmaWMgQ2xvdGhpbmcgPiBDeWNsaW5nIENsb3RoaW5nID4gTWVuJ3MgQ3ljbGluZyBDbG90aGluZyA%2BIE1lbidzIEN5Y2xpbmcgSmFja2V0cyAoMzc3MTIyODAzMSkiOiIzNzcxMjI4MDMxIiwiRmFzaGlvbiA%2BIE5vdmVsdHkgJiBTcGVjaWFsIFVzZSBDbG90aGluZyA%2BIFRyYWRpdGlvbmFsIENsb3RoaW5nID4gR2VybWFuIFRyYWRpdGlvbmFsIENvc3R1bWVzID4gV29tZW4ncyBHZXJtYW4gVHJhZGl0aW9uYWwgQ29zdHVtZXMgPiBXb21lbidzIERpcm5kbCBBY2Nlc3NvcmllcyAoMTQwMDI2MzMwMzEpIjoiMTQwMDI2MzMwMzEiLCJGYXNoaW9uID4gV29yayBXZWFyICYgVW5pZm9ybXMgPiBTY291dGluZyBVbmlmb3JtcyA%2BIFdvbWVuJ3MgU2NvdXRpbmcgVW5pZm9ybXMgPiBXb21lbidzIFNjb3V0aW5nIFVuaWZvcm0gVHJvdXNlcnMgKDE5ODE2NTUwMzEpIjoiMTk4MTY1NTAzMSIsIkZhc2hpb24gPiBTcG9ydCBTcGVjaWZpYyBDbG90aGluZyA%2BIEN5Y2xpbmcgQ2xvdGhpbmcgPiBCb3lzJyBDeWNsaW5nIENsb3RoaW5nID4gQm95cycgQ3ljbGluZyBSYWluIFBvbmNob3MgKDI2MDg2Njc0MDMxKSI6IjI2MDg2Njc0MDMxIiwiRmFzaGlvbiA%2BIFNwb3J0IFNwZWNpZmljIENsb3RoaW5nID4gU25vd2JvYXJkaW5nIENsb3RoaW5nID4gR2lybHMnIFNub3dib2FyZGluZyBDbG90aGluZyA%2BIEdpcmxzJyBTbm93Ym9hcmRpbmcgSmFja2V0cyAoMjYwODY2OTcwMzEpIjoiMjYwODY2OTcwMzEiLCJGYXNoaW9uID4gR2lybHMnIEZhc2hpb24gPiBHaXJscycgQ2xvdGhpbmcgPiBHaXJscycgQWN0aXZld2VhciA%2BIEdpcmxzJyBBY3RpdmV3ZWFyIExlZ2dpbmdzICgxOTgxMjQwMDMxKSI6IjE5ODEyNDAwMzEiLCJGYXNoaW9uID4gU3BvcnQgU3BlY2lmaWMgQ2xvdGhpbmcgPiBOZXRiYWxsIENsb3RoaW5nID4gR2lybHMnIE5ldGJhbGwgQ2xvdGhpbmcgKDM3NzE2NjYwMzEpIjoiMzc3MTY2NjAzMSIsIkF1dG9tb3RpdmUgPiBNb3RvcmJpa2VzLCBBY2Nlc3NvcmllcyAmIFBhcnRzID4gTW90b3JiaWtlIENsb3RoaW5nID4gUHJvdGVjdGl2ZSBNb3RvcmJpa2UgVHJvdXNlcnMgKDgyODM3MDMxKSI6IjgyODM3MDMxIiwiRmFzaGlvbiA%2BIFNwb3J0IFNwZWNpZmljIENsb3RoaW5nID4gU2tpIENsb3RoaW5nID4gTWVuJ3MgU2tpIENsb3RoaW5nID4gRmxlZWNlIEphY2tldHMgKDMwMjQxMzUwMzEpIjoiMzAyNDEzNTAzMSIsIkZhc2hpb24gPiBTcG9ydCBTcGVjaWZpYyBDbG90aGluZyA%2BIE1hcnRpYWwgQXJ0cyBDbG90aGluZyA%2BIE1hcnRpYWwgQXJ0cyBUcmFja3N1aXRzID4gR2lybHMnIE1hcnRpYWwgQXJ0cyBUcmFja3N1aXRzICgzNzcxNjM4MDMxKSI6IjM3NzE2MzgwMzEiLCJGYXNoaW9uID4gV29yayBXZWFyICYgVW5pZm9ybXMgPiBTY291dGluZyBVbmlmb3JtcyA%2BIE1lbidzIFNjb3V0aW5nIFVuaWZvcm1zID4gTWVuJ3MgU2NvdXRpbmcgVW5pZm9ybSBKYWNrZXRzICYgQ29hdHMgKDE5ODE2NDMwMzEpIjoiMTk4MTY0MzAzMSIsIkZhc2hpb24gPiBXb21lbidzIEZhc2hpb24gPiBXb21lbidzIENsb3RoaW5nID4gV29tZW4ncyBDb2F0cywgSmFja2V0cyAmIEdpbGV0cyA%2BIFdvbWVuJ3MgSmFja2V0cyAoMTk4MTgzNTAzMSkiOiIxOTgxODM1MDMxIiwiRmFzaGlvbiA%2BIFNwb3J0IFNwZWNpZmljIENsb3RoaW5nID4gU2tpIENsb3RoaW5nID4gQm95cycgU2tpIENsb3RoaW5nICgzMDI0MzIyMDMxKSI6IjMwMjQzMjIwMzEiLCJGYXNoaW9uID4gU3BvcnQgU3BlY2lmaWMgQ2xvdGhpbmcgPiBDeWNsaW5nIENsb3RoaW5nID4gV29tZW4ncyBDeWNsaW5nIENsb3RoaW5nID4gV29tZW4ncyBDeWNsaW5nIEJvdHRvbXMgPiBDeWNsaW5nIEJpYiBUcm91c2VycyBmb3IgV29tZW4gKDQ2NjE2NzgwMzEpIjoiNDY2MTY3ODAzMSIsIkZhc2hpb24gPiBTcG9ydCBTcGVjaWZpYyBDbG90aGluZyA%2BIEJveGluZyBDbG90aGluZyA%2BIFdvbWVuJ3MgQm94aW5nIENsb3RoaW5nICgzNzcxMTAxMDMxKSI6IjM3NzExMDEwMzEiLCJGYXNoaW9uID4gU3BvcnQgU3BlY2lmaWMgQ2xvdGhpbmcgPiBSdWdieSBDbG90aGluZyAoMzc3MTY4MTAzMSkiOiIzNzcxNjgxMDMxIiwiRmFzaGlvbiA%2BIFNwb3J0IFNwZWNpZmljIENsb3RoaW5nID4gSGlraW5nICYgT3V0ZG9vciBSZWNyZWF0aW9uIENsb3RoaW5nID4gR2lybHMnIE91dGRvb3IgQ2xvdGhpbmcgPiBHaXJscycgT3V0ZG9vciBIYXRzICYgSGVhZHdlYXIgKDMwMjQxMDAwMzEpIjoiMzAyNDEwMDAzMSIsIkZhc2hpb24gPiBTcG9ydCBTcGVjaWZpYyBDbG90aGluZyA%2BIEJveGluZyBDbG90aGluZyA%2BIE1lbidzIEJveGluZyBDbG90aGluZyAoMzc3MTA5ODAzMSkiOiIzNzcxMDk4MDMxIiwiRmFzaGlvbiA%2BIFNwb3J0IFNwZWNpZmljIENsb3RoaW5nID4gQ3ljbGluZyBDbG90aGluZyA%2BIEJveXMnIEN5Y2xpbmcgQ2xvdGhpbmcgPiBCb3lzJyBDeWNsaW5nIEJvdHRvbXMgKDQ0NjY5MTgwMzEpIjoiNDQ2NjkxODAzMSIsIkZhc2hpb24gPiBTcG9ydCBTcGVjaWZpYyBDbG90aGluZyA%2BIEdvbGYgQ2xvdGhpbmcgKDgzOTc3MDMxKSI6IjgzOTc3MDMxIiwiRmFzaGlvbiA%2BIFNwb3J0IFNwZWNpZmljIENsb3RoaW5nID4gQW1lcmljYW4gRm9vdGJhbGwgQ2xvdGhpbmcgPiBCb3lzJyBBbWVyaWNhbiBGb290YmFsbCBDbG90aGluZyA%2BIEJveXMnIEFtZXJpY2FuIEZvb3RiYWxsIFRyb3VzZXJzICgzNzcwOTIxMDMxKSI6IjM3NzA5MjEwMzEiLCJGYXNoaW9uID4gTm92ZWx0eSAmIFNwZWNpYWwgVXNlIENsb3RoaW5nID4gVHJhZGl0aW9uYWwgQ2xvdGhpbmcgPiBHZXJtYW4gVHJhZGl0aW9uYWwgQ29zdHVtZXMgPiBXb21lbidzIEdlcm1hbiBUcmFkaXRpb25hbCBDb3N0dW1lcyAoMTk4MTU0NzAzMSkiOiIxOTgxNTQ3MDMxIiwiRmFzaGlvbiA%2BIFNwb3J0IFNwZWNpZmljIENsb3RoaW5nID4gQ3ljbGluZyBDbG90aGluZyA%2BIFdvbWVuJ3MgQ3ljbGluZyBDbG90aGluZyAoMzc3MTIzODAzMSkiOiIzNzcxMjM4MDMxIiwiRmFzaGlvbiA%2BIFNwb3J0IFNwZWNpZmljIENsb3RoaW5nID4gU25vd2JvYXJkaW5nIENsb3RoaW5nICgyNjA4NjU2NDAzMSkiOiIyNjA4NjU2NDAzMSIsIkZhc2hpb24gPiBTcG9ydCBTcGVjaWZpYyBDbG90aGluZyA%2BIFNvZnRiYWxsIENsb3RoaW5nID4gTWVuJ3MgU29mdGJhbGwgQXBwYXJlbCA%2BIE1lbidzIFNvZnRiYWxsIFBhbnRzICgyNjA4NjY4MTAzMSkiOiIyNjA4NjY4MTAzMSIsIkZhc2hpb24gPiBTcG9ydCBTcGVjaWZpYyBDbG90aGluZyA%2BIFJ1bm5pbmcgQ2xvdGhpbmcgPiBXb21lbidzIFJ1bm5pbmcgQ2xvdGhpbmcgKDM3NzE3ODgwMzEpIjoiMzc3MTc4ODAzMSIsIkZhc2hpb24gPiBTcG9ydCBTcGVjaWZpYyBDbG90aGluZyA%2BIEljZSBTa2F0aW5nIENsb3RoaW5nID4gTWVuJ3MgSWNlIFNrYXRpbmcgQ2xvdGhpbmcgKDQ1NDA5NzQwMzEpIjoiNDU0MDk3NDAzMSIsIkZhc2hpb24gPiBTcG9ydCBTcGVjaWZpYyBDbG90aGluZyA%2BIFNvZnRiYWxsIENsb3RoaW5nICgyNjA4NjU2MjAzMSkiOiIyNjA4NjU2MjAzMSIsIkZhc2hpb24gPiBTcG9ydCBTcGVjaWZpYyBDbG90aGluZyA%2BIEN5Y2xpbmcgQ2xvdGhpbmcgPiBNZW4ncyBDeWNsaW5nIENsb3RoaW5nID4gTWVuJ3MgQ3ljbGluZyBSYWluIFBvbmNob3MgKDI2MDg2NjcwMDMxKSI6IjI2MDg2NjcwMDMxIiwiRmFzaGlvbiA%2BIE1lbidzIEZhc2hpb24gPiBNZW4ncyBDbG90aGluZyA%2BIE1lbidzIEFjdGl2ZXdlYXIgPiBNZW4ncyBTcG9ydHMgQ2xvdGhpbmcgQmFzZSBMYXllcnMgJiBDb21wcmVzc2lvbiAoMTYxNTA3NTMwMzEpIjoiMTYxNTA3NTMwMzEiLCJGYXNoaW9uID4gU3BvcnQgU3BlY2lmaWMgQ2xvdGhpbmcgPiBHb2xmIENsb3RoaW5nID4gV29tZW4ncyBHb2xmIENsb3RoaW5nID4gV29tZW4ncyBHb2xmIFRyb3VzZXJzICgzNzcxNTUzMDMxKSI6IjM3NzE1NTMwMzEiLCJGYXNoaW9uID4gU3BvcnQgU3BlY2lmaWMgQ2xvdGhpbmcgPiBNYXJ0aWFsIEFydHMgQ2xvdGhpbmcgKDI3MDY0Mjk4MDMxKSI6IjI3MDY0Mjk4MDMxIiwiRmFzaGlvbiA%2BIE1lbidzIEZhc2hpb24gPiBNZW4ncyBDbG90aGluZyA%2BIE1lbidzIFN1aXRzICYgQmxhemVycyA%2BIE1lbidzIFN1aXQgVHJvdXNlcnMgKDE5ODEzODQwMzEpIjoiMTk4MTM4NDAzMSIsIkZhc2hpb24gPiBCYWJ5IENsb3RoaW5nICYgU2hvZXMgPiBCYWJ5IENsb3RoaW5nID4gQmFieSBHaXJscycgQ2xvdGhpbmcgPiBCYWJ5IEdpcmxzJyBUcm91c2VycyAoMTk4MTExOTAzMSkiOiIxOTgxMTE5MDMxIiwiRmFzaGlvbiA%2BIFNwb3J0IFNwZWNpZmljIENsb3RoaW5nID4gQ3JpY2tldCBDbG90aGluZyA%2BIEdpcmxzJyBDcmlja2V0IENsb3RoaW5nID4gR2lybHMnIENyaWNrZXQgVHJvdXNlcnMgKDM3NzExNTAwMzEpIjoiMzc3MTE1MDAzMSIsIkZhc2hpb24gPiBCb3lzJyBGYXNoaW9uID4gQm95cycgQ2xvdGhpbmcgPiBCb3lzJyBKZWFucyAoMTk4MTE2MTAzMSkiOiIxOTgxMTYxMDMxIiwiRmFzaGlvbiA%2BIFNwb3J0IFNwZWNpZmljIENsb3RoaW5nID4gU2tpIENsb3RoaW5nID4gQm95cycgU2tpIENsb3RoaW5nID4gQm95cycgU2tpIEphY2tldHMgKDMwMjQzMjcwMzEpIjoiMzAyNDMyNzAzMSIsIkZhc2hpb24gPiBTcG9ydCBTcGVjaWZpYyBDbG90aGluZyA%2BIE1hcnRpYWwgQXJ0cyBDbG90aGluZyA%2BIEZpbGlwaW5vIE1hcnRpYWwgQXJ0cyBTdWl0cyAoMjYwODY1NzQwMzEpIjoiMjYwODY1NzQwMzEiLCJGYXNoaW9uID4gV29yayBXZWFyICYgVW5pZm9ybXMgPiBNaWxpdGFyeSBTdHlsZSBDbG90aGluZyA%2BIFdvbWVuJ3MgTWlsaXRhcnkgU3R5bGUgQ2xvdGhpbmcgKDE5ODE2MDIwMzEpIjoiMTk4MTYwMjAzMSIsIkZhc2hpb24gPiBCb3lzJyBGYXNoaW9uID4gQm95cycgQ2xvdGhpbmcgPiBCb3lzJyBBY3RpdmV3ZWFyID4gQm95cycgQWN0aXZld2VhciBUcm91c2VycyA%2BIEJveXMnIFN3ZWF0cGFudHMgKDI2MDg2NTMyMDMxKSI6IjI2MDg2NTMyMDMxIiwiRmFzaGlvbiA%2BIEJveXMnIEZhc2hpb24gPiBCb3lzJyBDbG90aGluZyA%2BIEJveXMnIFNub3cgJiBSYWlud2VhciA%2BIEJveXMnIFJhaW4gVHJvdXNlcnMgKDE5ODExNzgwMzEpIjoiMTk4MTE3ODAzMSIsIkZhc2hpb24gPiBTcG9ydCBTcGVjaWZpYyBDbG90aGluZyA%2BIFRlYW0gSGFuZGJhbGwgQ2xvdGhpbmcgPiBCb3lzJyBUZWFtIEhhbmRiYWxsIENsb3RoaW5nICgzNzcxOTA2MDMxKSI6IjM3NzE5MDYwMzEiLCJGYXNoaW9uID4gU3BvcnQgU3BlY2lmaWMgQ2xvdGhpbmcgPiBIaWtpbmcgJiBPdXRkb29yIFJlY3JlYXRpb24gQ2xvdGhpbmcgPiBNZW4ncyBPdXRkb29yIENsb3RoaW5nID4gTWVuJ3MgT3V0ZG9vciBKYWNrZXRzICgzMDI0MTMyMDMxKSI6IjMwMjQxMzIwMzEiLCJGYXNoaW9uID4gTWVuJ3MgRmFzaGlvbiA%2BIE1lbidzIENsb3RoaW5nID4gTWVuJ3MgQWN0aXZld2VhciAoMTk4MTMzNjAzMSkiOiIxOTgxMzM2MDMxIiwiRmFzaGlvbiA%2BIFNwb3J0IFNwZWNpZmljIENsb3RoaW5nID4gUnVubmluZyBDbG90aGluZyA%2BIEJveXMnIFJ1bm5pbmcgQ2xvdGhpbmcgPiBCb3lzJyBSdW5uaW5nIEphY2tldHMgKDM3NzE3MjYwMzEpIjoiMzc3MTcyNjAzMSIsIkZhc2hpb24gPiBTcG9ydCBTcGVjaWZpYyBDbG90aGluZyA%2BIE5ldGJhbGwgQ2xvdGhpbmcgPiBCb3lzJyBOZXRiYWxsIENsb3RoaW5nICgzNzcxNjYxMDMxKSI6IjM3NzE2NjEwMzEiLCJGYXNoaW9uID4gU3BvcnQgU3BlY2lmaWMgQ2xvdGhpbmcgPiBDcmlja2V0IENsb3RoaW5nID4gR2lybHMnIENyaWNrZXQgQ2xvdGhpbmcgKDM3NzExNDcwMzEpIjoiMzc3MTE0NzAzMSIsIkZhc2hpb24gPiBTcG9ydCBTcGVjaWZpYyBDbG90aGluZyA%2BIEN5Y2xpbmcgQ2xvdGhpbmcgKDM0NTIzMTAxMSkiOiIzNDUyMzEwMTEiLCJGYXNoaW9uID4gU3BvcnQgU3BlY2lmaWMgQ2xvdGhpbmcgPiBNYXJ0aWFsIEFydHMgQ2xvdGhpbmcgPiBJYWlkbyBTdWl0cyA%2BIElhaWRvIFN1aXQgQmVsdHMgKDI2MDg2NjA4MDMxKSI6IjI2MDg2NjA4MDMxIiwiRmFzaGlvbiA%2BIFNwb3J0IFNwZWNpZmljIENsb3RoaW5nID4gU25vd2JvYXJkaW5nIENsb3RoaW5nID4gQm95cycgU25vd2JvYXJkaW5nIENsb3RoaW5nID4gQm95cycgU25vd2JvYXJkaW5nIEphY2tldHMgKDI2MDg2NjkwMDMxKSI6IjI2MDg2NjkwMDMxIiwiRmFzaGlvbiA%2BIFNwb3J0IFNwZWNpZmljIENsb3RoaW5nID4gUnVnYnkgQ2xvdGhpbmcgPiBNZW4ncyBSdWdieSBDbG90aGluZyAoMzc3MTY5NzAzMSkiOiIzNzcxNjk3MDMxIiwiRmFzaGlvbiA%2BIFdvbWVuJ3MgRmFzaGlvbiA%2BIFdvbWVuJ3MgQ2xvdGhpbmcgPiBXb21lbidzIExlZ2dpbmdzICgxOTgxNzMyMDMxKSI6IjE5ODE3MzIwMzEiLCJGYXNoaW9uID4gU3BvcnQgU3BlY2lmaWMgQ2xvdGhpbmcgPiBDcmlja2V0IENsb3RoaW5nID4gV29tZW4ncyBDcmlja2V0IENsb3RoaW5nID4gV29tZW4ncyBDcmlja2V0IFRyb3VzZXJzICgzNzcxMTYyMDMxKSI6IjM3NzExNjIwMzEiLCJGYXNoaW9uID4gTm92ZWx0eSAmIFNwZWNpYWwgVXNlIENsb3RoaW5nID4gQmFuZCBULVNoaXJ0cyAmIE11c2ljIEZhbiBBcHBhcmVsID4gTXVzaWMgRmFuIEphY2tldHMgKDE5ODE0MTUwMzEpIjoiMTk4MTQxNTAzMSIsIkZhc2hpb24gPiBTcG9ydCBTcGVjaWZpYyBDbG90aGluZyA%2BIEd5bW5hc3RpY3MgQ2xvdGhpbmcgPiBXb21lbidzIEd5bW5hc3RpY3MgQ2xvdGhpbmcgKDM3NzE1NjkwMzEpIjoiMzc3MTU2OTAzMSIsIkZhc2hpb24gPiBTcG9ydCBTcGVjaWZpYyBDbG90aGluZyA%2BIEN5Y2xpbmcgQ2xvdGhpbmcgPiBXb21lbidzIEN5Y2xpbmcgQ2xvdGhpbmcgPiBXb21lbidzIEN5Y2xpbmcgQm90dG9tcyA%2BIFdvbWVuJ3MgQ3ljbGluZyBDYXByaXMgKDM3NzEyNDYwMzEpIjoiMzc3MTI0NjAzMSIsIkZhc2hpb24gPiBXb3JrIFdlYXIgJiBVbmlmb3JtcyA%2BIFNjb3V0aW5nIFVuaWZvcm1zICgxOTgxNjI1MDMxKSI6IjE5ODE2MjUwMzEiLCJGYXNoaW9uID4gU3BvcnQgU3BlY2lmaWMgQ2xvdGhpbmcgPiBGb290YmFsbCBDbG90aGluZyA%2BIE1lbidzIEZvb3RiYWxsIENsb3RoaW5nICgzNzcxNDkwMDMxKSI6IjM3NzE0OTAwMzEiLCJGYXNoaW9uID4gV29yayBXZWFyICYgVW5pZm9ybXMgPiBTY291dGluZyBVbmlmb3JtcyA%2BIEJveXMnIFNjb3V0aW5nIFVuaWZvcm1zICgxOTgxNjI2MDMxKSI6IjE5ODE2MjYwMzEiLCJGYXNoaW9uID4gTm92ZWx0eSAmIFNwZWNpYWwgVXNlIENsb3RoaW5nID4gVHJhZGl0aW9uYWwgQ2xvdGhpbmcgPiBHZXJtYW4gVHJhZGl0aW9uYWwgQ29zdHVtZXMgPiBCb3lzJyBUcmFjaHRlbiBXZWFyID4gQm95cycgVHJhY2h0ZW4gSmFja2V0cyAmIENhcmRpZ2FucyAoMTQwMDI2NDUwMzEpIjoiMTQwMDI2NDUwMzEiLCJGYXNoaW9uID4gU3BvcnQgU3BlY2lmaWMgQ2xvdGhpbmcgPiBBbWVyaWNhbiBGb290YmFsbCBDbG90aGluZyA%2BIEdpcmxzJyBBbWVyaWNhbiBGb290YmFsbCBDbG90aGluZyAoMzc3MDkyMzAzMSkiOiIzNzcwOTIzMDMxIiwiRmFzaGlvbiAoMTE5NjE0NjUwMzEpIjoiMTE5NjE0NjUwMzEiLCJGYXNoaW9uID4gU3BvcnQgU3BlY2lmaWMgQ2xvdGhpbmcgPiBSdW5uaW5nIENsb3RoaW5nID4gR2lybHMnIFJ1bm5pbmcgQ2xvdGhpbmcgPiBHaXJscycgUnVubmluZyBIZWFkd2VhciAoNDQ2NzEzNTAzMSkiOiI0NDY3MTM1MDMxIiwiRmFzaGlvbiA%2BIFNwb3J0IFNwZWNpZmljIENsb3RoaW5nID4gSGlraW5nICYgT3V0ZG9vciBSZWNyZWF0aW9uIENsb3RoaW5nICgzMDI0MDcwMDMxKSI6IjMwMjQwNzAwMzEiLCJGYXNoaW9uID4gU3BvcnQgU3BlY2lmaWMgQ2xvdGhpbmcgPiBDeWNsaW5nIENsb3RoaW5nID4gV29tZW4ncyBDeWNsaW5nIENsb3RoaW5nID4gV29tZW4ncyBDeWNsaW5nIEphY2tldHMgKDM3NzEyNTMwMzEpIjoiMzc3MTI1MzAzMSIsIkZhc2hpb24gPiBTcG9ydCBTcGVjaWZpYyBDbG90aGluZyA%2BIEhpa2luZyAmIE91dGRvb3IgUmVjcmVhdGlvbiBDbG90aGluZyA%2BIEJveXMnIEhpa2luZyAmIE91dGRvb3IgUmVjcmVhdGlvbiBDbG90aGluZyA%2BIEJveXMnIE91dGRvb3IgSGF0cyAmIEhlYWR3ZWFyICgzMDI0MDc1MDMxKSI6IjMwMjQwNzUwMzEiLCJGYXNoaW9uID4gU3BvcnQgU3BlY2lmaWMgQ2xvdGhpbmcgPiBIaWtpbmcgJiBPdXRkb29yIFJlY3JlYXRpb24gQ2xvdGhpbmcgPiBXb21lbidzIE91dGRvb3IgQ2xvdGhpbmcgPiBXb21lbidzIE91dGRvb3IgSmFja2V0cyA%2BIFdvbWVuJ3MgT3V0ZG9vciBEb3duIEphY2tldHMgKDMwMjQxNjAwMzEpIjoiMzAyNDE2MDAzMSIsIkZhc2hpb24gPiBXb21lbidzIEZhc2hpb24gPiBXb21lbidzIENsb3RoaW5nID4gTWF0ZXJuaXR5IENsb3RoaW5nID4gTWF0ZXJuaXR5IFRyb3VzZXJzICgxOTgxODI0MDMxKSI6IjE5ODE4MjQwMzEiLCJGYXNoaW9uID4gU3BvcnQgU3BlY2lmaWMgQ2xvdGhpbmcgPiBHb2xmIENsb3RoaW5nID4gQm95cycgR29sZiBDbG90aGluZyA%2BIEJveXMnIEdvbGYgVHJvdXNlcnMgKDM3NzE1MjIwMzEpIjoiMzc3MTUyMjAzMSIsIkZhc2hpb24gPiBXb21lbidzIEZhc2hpb24gPiBXb21lbidzIENsb3RoaW5nID4gV29tZW4ncyBBY3RpdmV3ZWFyID4gV29tZW4ncyBBY3RpdmV3ZWFyIEdpbGV0cyAoMTk4MTcwNjAzMSkiOiIxOTgxNzA2MDMxIiwiRmFzaGlvbiA%2BIFNwb3J0IFNwZWNpZmljIENsb3RoaW5nID4gTWFydGlhbCBBcnRzIENsb3RoaW5nID4gS2lja2JveGluZyBTdWl0cyAoMjYwODY1NzMwMzEpIjoiMjYwODY1NzMwMzEiLCJGYXNoaW9uID4gU3BvcnQgU3BlY2lmaWMgQ2xvdGhpbmcgPiBHb2xmIENsb3RoaW5nID4gTWVuJ3MgR29sZiBDbG90aGluZyA%2BIE1lbidzIEdvbGYgVHJvdXNlcnMgKDM3NzE1NDIwMzEpIjoiMzc3MTU0MjAzMSIsIkZhc2hpb24gPiBTcG9ydCBTcGVjaWZpYyBDbG90aGluZyA%2BIEhpa2luZyAmIE91dGRvb3IgUmVjcmVhdGlvbiBDbG90aGluZyA%2BIEdpcmxzJyBPdXRkb29yIENsb3RoaW5nID4gR2lybHMnIE91dGRvb3IgSmFja2V0cyA%2BIEdpcmxzJyBXYXRlcnByb29mIE91dGRvb3IgSmFja2V0cyAoMzAyNDExMjAzMSkiOiIzMDI0MTEyMDMxIiwiRmFzaGlvbiA%2BIEdpcmxzJyBGYXNoaW9uID4gR2lybHMnIENsb3RoaW5nID4gR2lybHMnIFNub3cgJiBSYWlud2VhciA%2BIEdpcmxzJyBSYWluIFRyb3VzZXJzICgxOTgxMjY4MDMxKSI6IjE5ODEyNjgwMzEiLCJGYXNoaW9uID4gU3BvcnQgU3BlY2lmaWMgQ2xvdGhpbmcgPiBIaWtpbmcgJiBPdXRkb29yIFJlY3JlYXRpb24gQ2xvdGhpbmcgPiBXb21lbidzIE91dGRvb3IgQ2xvdGhpbmcgPiBXb21lbidzIE91dGRvb3IgSmFja2V0cyAoMzAyNDE1ODAzMSkiOiIzMDI0MTU4MDMxIiwiRmFzaGlvbiA%2BIFNwb3J0IFNwZWNpZmljIENsb3RoaW5nID4gSGlraW5nICYgT3V0ZG9vciBSZWNyZWF0aW9uIENsb3RoaW5nID4gTWVuJ3MgT3V0ZG9vciBDbG90aGluZyA%2BIE1lbidzIE91dGRvb3IgSmFja2V0cyA%2BIE1lbidzIE91dGRvb3IgU29mdHNoZWxsIEphY2tldHMgKDMwMjQxMzYwMzEpIjoiMzAyNDEzNjAzMSIsIkZhc2hpb24gPiBTcG9ydCBTcGVjaWZpYyBDbG90aGluZyA%2BIEhpa2luZyAmIE91dGRvb3IgUmVjcmVhdGlvbiBDbG90aGluZyA%2BIE1lbidzIE91dGRvb3IgQ2xvdGhpbmcgKDMwMjQxMjEwMzEpIjoiMzAyNDEyMTAzMSIsIkZhc2hpb24gPiBTcG9ydCBTcGVjaWZpYyBDbG90aGluZyA%2BIEJhc2tldGJhbGwgQ2xvdGhpbmcgPiBXb21lbidzIEJhc2tldGJhbGwgQ2xvdGhpbmcgKDM3NzEwMTIwMzEpIjoiMzc3MTAxMjAzMSIsIkZhc2hpb24gPiBTcG9ydCBTcGVjaWZpYyBDbG90aGluZyA%2BIEFtZXJpY2FuIEZvb3RiYWxsIENsb3RoaW5nID4gTWVuJ3MgQW1lcmljYW4gRm9vdGJhbGwgQ2xvdGhpbmcgKDM3NzA5MjcwMzEpIjoiMzc3MDkyNzAzMSIsIkZhc2hpb24gPiBNZW4ncyBGYXNoaW9uID4gTWVuJ3MgQ2xvdGhpbmcgPiBNZW4ncyBBY3RpdmV3ZWFyID4gTWVuJ3MgQWN0aXZld2VhciBUcm91c2VycyA%2BIE1lbidzIFRyYWNrIEJvdHRvbXMgKDI2MDg2NTM3MDMxKSI6IjI2MDg2NTM3MDMxIiwiRmFzaGlvbiA%2BIFNwb3J0IFNwZWNpZmljIENsb3RoaW5nID4gU25vd2JvYXJkaW5nIENsb3RoaW5nID4gR2lybHMnIFNub3dib2FyZGluZyBDbG90aGluZyAoMjYwODY1OTYwMzEpIjoiMjYwODY1OTYwMzEiLCJGYXNoaW9uID4gU3BvcnQgU3BlY2lmaWMgQ2xvdGhpbmcgPiBOZXRiYWxsIENsb3RoaW5nID4gTWVuJ3MgTmV0YmFsbCBDbG90aGluZyAoMzc3MTY3MTAzMSkiOiIzNzcxNjcxMDMxIiwiU3BvcnRzICYgT3V0ZG9vcnMgPiBTdXBwb3J0ZXJzJyBHZWFyID4gRmFuIENsb3RoaW5nID4gU3BvcnRzIEZhbiBQYW50cyAoMjYxNzQ0ODMwMzEpIjoiMjYxNzQ0ODMwMzEiLCJGYXNoaW9uID4gU3BvcnQgU3BlY2lmaWMgQ2xvdGhpbmcgPiBUZW5uaXMgQ2xvdGhpbmcgKDUwODQwMzAzMSkiOiI1MDg0MDMwMzEiLCJGYXNoaW9uID4gQmFieSBDbG90aGluZyAmIFNob2VzID4gQmFieSBDbG90aGluZyA%2BIEJhYnkgQm95cycgQ2xvdGhpbmcgKDE5ODEwMDIwMzEpIjoiMTk4MTAwMjAzMSIsIkZhc2hpb24gPiBTcG9ydCBTcGVjaWZpYyBDbG90aGluZyA%2BIEhpa2luZyAmIE91dGRvb3IgUmVjcmVhdGlvbiBDbG90aGluZyA%2BIFdvbWVuJ3MgT3V0ZG9vciBDbG90aGluZyA%2BIFdvbWVuJ3MgT3V0ZG9vciBKYWNrZXRzID4gV29tZW4ncyBPdXRkb29yIFdhdGVycHJvb2YgSmFja2V0cyAoMzAyNDE2MzAzMSkiOiIzMDI0MTYzMDMxIiwiRmFzaGlvbiA%2BIFNwb3J0IFNwZWNpZmljIENsb3RoaW5nID4gUnVubmluZyBDbG90aGluZyA%2BIFdvbWVuJ3MgUnVubmluZyBDbG90aGluZyA%2BIFdvbWVuJ3MgUnVubmluZyBUcm91c2VycyAoMzc3MTgwNDAzMSkiOiIzNzcxODA0MDMxIiwiRmFzaGlvbiA%2BIFNwb3J0IFNwZWNpZmljIENsb3RoaW5nID4gQ3JpY2tldCBDbG90aGluZyAoMzc3MTE0MDAzMSkiOiIzNzcxMTQwMDMxIiwiRmFzaGlvbiA%2BIFNwb3J0IFNwZWNpZmljIENsb3RoaW5nID4gQmFsbGV0IENsb3RoaW5nID4gTWVuJ3MgQmFsbGV0IENsb3RoaW5nICgzNzcxMjc3MDMxKSI6IjM3NzEyNzcwMzEiLCJGYXNoaW9uID4gU3BvcnQgU3BlY2lmaWMgQ2xvdGhpbmcgPiBHeW1uYXN0aWNzIENsb3RoaW5nID4gTWVuJ3MgR3ltbmFzdGljcyBDbG90aGluZyAoMzc3MTU2NjAzMSkiOiIzNzcxNTY2MDMxIiwiRmFzaGlvbiA%2BIFdvbWVuJ3MgRmFzaGlvbiA%2BIFdvbWVuJ3MgQ2xvdGhpbmcgPiBXb21lbidzIEFjdGl2ZXdlYXIgPiBXb21lbidzIEFjdGl2ZXdlYXIgVHJvdXNlcnMgPiBXb21lbidzIFRyYWNrIEJvdHRvbXMgKDI2MDg2NTQwMDMxKSI6IjI2MDg2NTQwMDMxIiwiRmFzaGlvbiA%2BIFNwb3J0IFNwZWNpZmljIENsb3RoaW5nID4gSWNlIFNrYXRpbmcgQ2xvdGhpbmcgPiBCb3lzJyBJY2UgU2thdGluZyBDbG90aGluZyA%2BIEJveXMnIEljZSBTa2F0aW5nIFRpZ2h0cyAoNDU0MDk2MTAzMSkiOiI0NTQwOTYxMDMxIiwiRmFzaGlvbiA%2BIEJveXMnIEZhc2hpb24gPiBCb3lzJyBDbG90aGluZyA%2BIEJveXMnIEFjdGl2ZXdlYXIgPiBCb3lzJyBTcG9ydHMgQ2xvdGhpbmcgQmFzZSBMYXllcnMgJiBDb21wcmVzc2lvbiAoMTYxNTA4MjgwMzEpIjoiMTYxNTA4MjgwMzEiLCJGYXNoaW9uID4gR2lybHMnIEZhc2hpb24gPiBHaXJscycgQ2xvdGhpbmcgPiBHaXJscycgQ29hdHMsIEphY2tldHMgJiBHaWxldHMgPiBSYWluY29hdHMgKDE5ODEyNjkwMzEpIjoiMTk4MTI2OTAzMSIsIkZhc2hpb24gPiBTcG9ydCBTcGVjaWZpYyBDbG90aGluZyA%2BIEJhbGxldCBDbG90aGluZyA%2BIEdpcmxzJyBCYWxsZXQgQ2xvdGhpbmcgKDM3NzEyNjkwMzEpIjoiMzc3MTI2OTAzMSIsIkZhc2hpb24gPiBXb3JrIFdlYXIgJiBVbmlmb3JtcyA%2BIFNjb3V0aW5nIFVuaWZvcm1zID4gV29tZW4ncyBTY291dGluZyBVbmlmb3JtcyAoMTk4MTY0ODAzMSkiOiIxOTgxNjQ4MDMxIiwiRmFzaGlvbiA%2BIFNwb3J0IFNwZWNpZmljIENsb3RoaW5nID4gVm9sbGV5YmFsbCBDbG90aGluZyA%2BIE1lbidzIFZvbGxleWJhbGwgQ2xvdGhpbmcgKDM3NzE5OTUwMzEpIjoiMzc3MTk5NTAzMSIsIkZhc2hpb24gPiBTcG9ydCBTcGVjaWZpYyBDbG90aGluZyA%2BIFNraSBDbG90aGluZyA%2BIEdpcmxzJyBTa2kgQ2xvdGhpbmcgKDMwMjQzMzYwMzEpIjoiMzAyNDMzNjAzMSIsIkZhc2hpb24gPiBTcG9ydCBTcGVjaWZpYyBDbG90aGluZyA%2BIEJhc2ViYWxsIENsb3RoaW5nID4gV29tZW4ncyBCYXNlYmFsbCBDbG90aGluZyAoMzc3MDk5NTAzMSkiOiIzNzcwOTk1MDMxIiwiRmFzaGlvbiA%2BIFdvcmsgV2VhciAmIFVuaWZvcm1zICgxOTgxNTc1MDMxKSI6IjE5ODE1NzUwMzEiLCJGYXNoaW9uID4gU3BvcnQgU3BlY2lmaWMgQ2xvdGhpbmcgPiBFcXVlc3RyaWFuIFNwb3J0cyBDbG90aGluZyA%2BIFdvbWVuJ3MgRXF1ZXN0cmlhbiBTcG9ydHMgQ2xvdGhpbmcgPiBXb21lbidzIEVxdWVzdHJpYW4gU3BvcnRzIFRvdXJuYW1lbnQgSmFja2V0cyAoMzc3MTMxNDAzMSkiOiIzNzcxMzE0MDMxIiwiRmFzaGlvbiA%2BIFNwb3J0IFNwZWNpZmljIENsb3RoaW5nID4gQ3ljbGluZyBDbG90aGluZyA%2BIEJveXMnIEN5Y2xpbmcgQ2xvdGhpbmcgPiBCb3lzJyBDeWNsaW5nIEJvdHRvbXMgPiBCb3lzJyBDeWNsaW5nIENhcHJpcyAoMzc3MTE3MjAzMSkiOiIzNzcxMTcyMDMxIiwiRmFzaGlvbiA%2BIFNwb3J0IFNwZWNpZmljIENsb3RoaW5nID4gQ3ljbGluZyBDbG90aGluZyA%2BIE1lbidzIEN5Y2xpbmcgQ2xvdGhpbmcgPiBNZW4ncyBDeWNsaW5nIEhhdHMgJiBDYXBzICgzNzcxMjIzMDMxKSI6IjM3NzEyMjMwMzEiLCJGYXNoaW9uID4gU3BvcnQgU3BlY2lmaWMgQ2xvdGhpbmcgPiBDeWNsaW5nIENsb3RoaW5nID4gR2lybHMnIEN5Y2xpbmcgQ2xvdGhpbmcgPiBHaXJscycgQ3ljbGluZyBIYXRzICYgQ2FwcyAoMzc3MTE5OTAzMSkiOiIzNzcxMTk5MDMxIiwiRmFzaGlvbiA%2BIFNwb3J0IFNwZWNpZmljIENsb3RoaW5nID4gQmFzZWJhbGwgQ2xvdGhpbmcgPiBNZW4ncyBCYXNlYmFsbCBDbG90aGluZyA%2BIE1lbidzIEJhc2ViYWxsIFRyb3VzZXJzICgzNzcwOTkyMDMxKSI6IjM3NzA5OTIwMzEiLCJGYXNoaW9uID4gU3BvcnQgU3BlY2lmaWMgQ2xvdGhpbmcgPiBSdW5uaW5nIENsb3RoaW5nID4gR2lybHMnIFJ1bm5pbmcgQ2xvdGhpbmcgKDM3NzE3MzcwMzEpIjoiMzc3MTczNzAzMSIsIkZhc2hpb24gPiBXb21lbidzIEZhc2hpb24gPiBXb21lbidzIENsb3RoaW5nID4gTWF0ZXJuaXR5IENsb3RoaW5nID4gTWF0ZXJuaXR5IE92ZXJhbGxzICgxOTgxODA0MDMxKSI6IjE5ODE4MDQwMzEiLCJGYXNoaW9uID4gU3BvcnQgU3BlY2lmaWMgQ2xvdGhpbmcgPiBDcmlja2V0IENsb3RoaW5nID4gTWVuJ3MgQ3JpY2tldCBDbG90aGluZyA%2BIE1lbidzIENyaWNrZXQgVHJvdXNlcnMgKDM3NzExNTYwMzEpIjoiMzc3MTE1NjAzMSIsIkZhc2hpb24gPiBTcG9ydCBTcGVjaWZpYyBDbG90aGluZyA%2BIEN5Y2xpbmcgQ2xvdGhpbmcgPiBHaXJscycgQ3ljbGluZyBDbG90aGluZyA%2BIEdpcmxzJyBDeWNsaW5nIEJvdHRvbXMgKDQ0NjY5MTcwMzEpIjoiNDQ2NjkxNzAzMSIsIkZhc2hpb24gPiBXb21lbidzIEZhc2hpb24gPiBXb21lbidzIENsb3RoaW5nID4gV29tZW4ncyBTbm93ICYgUmFpbndlYXIgPiBXb21lbidzIFJhaW4gVHJvdXNlcnMgKDE5ODE4NDAwMzEpIjoiMTk4MTg0MDAzMSIsIkZhc2hpb24gPiBXb3JrIFdlYXIgJiBVbmlmb3JtcyA%2BIFNjb3V0aW5nIFVuaWZvcm1zID4gQm95cycgU2NvdXRpbmcgVW5pZm9ybXMgPiBCb3lzJyBTY291dGluZyBVbmlmb3JtIEphY2tldHMgJiBDb2F0cyAoMTk4MTYyODAzMSkiOiIxOTgxNjI4MDMxIiwiRmFzaGlvbiA%2BIE5vdmVsdHkgJiBTcGVjaWFsIFVzZSBDbG90aGluZyAoMTk4MTQxMDAzMSkiOiIxOTgxNDEwMDMxIiwiRmFzaGlvbiA%2BIFdvbWVuJ3MgRmFzaGlvbiA%2BIFdvbWVuJ3MgQ2xvdGhpbmcgPiBXb21lbidzIENvYXRzLCBKYWNrZXRzICYgR2lsZXRzID4gUmFpbmNvYXRzICgxOTgxODQxMDMxKSI6IjE5ODE4NDEwMzEiLCJGYXNo</t>
        </is>
      </c>
      <c r="Q1" t="inlineStr">
        <is>
          <t xml:space="preserve">settings17=aW9uID4gU3BvcnQgU3BlY2lmaWMgQ2xvdGhpbmcgPiBBdXN0cmFsaWFuIFJ1bGVzIEZvb3RiYWxsIENsb3RoaW5nICgyNjA4NjU2MTAzMSkiOiIyNjA4NjU2MTAzMSIsIkZhc2hpb24gPiBTcG9ydCBTcGVjaWZpYyBDbG90aGluZyA%2BIEhpa2luZyAmIE91dGRvb3IgUmVjcmVhdGlvbiBDbG90aGluZyA%2BIE1lbidzIE91dGRvb3IgQ2xvdGhpbmcgPiBNZW4ncyBPdXRkb29yIEphY2tldHMgPiBNZW4ncyBPdXRkb29yIDMtaW4tMSBKYWNrZXRzICgzMDI0MTMzMDMxKSI6IjMwMjQxMzMwMzEiLCJGYXNoaW9uID4gU3BvcnQgU3BlY2lmaWMgQ2xvdGhpbmcgPiBTb2Z0YmFsbCBDbG90aGluZyA%2BIEdpcmxzJyBTb2Z0YmFsbCBBcHBhcmVsICgyNjA4NjU4ODAzMSkiOiIyNjA4NjU4ODAzMSIsIkZhc2hpb24gPiBHaXJscycgRmFzaGlvbiA%2BIEdpcmxzJyBDbG90aGluZyA%2BIEdpcmxzJyBKZWFucyAoMTk4MTI0ODAzMSkiOiIxOTgxMjQ4MDMxIiwiRmFzaGlvbiA%2BIFNwb3J0IFNwZWNpZmljIENsb3RoaW5nID4gQW1lcmljYW4gRm9vdGJhbGwgQ2xvdGhpbmcgKDUwODAxMjAzMSkiOiI1MDgwMTIwMzEiLCJGYXNoaW9uID4gV29yayBXZWFyICYgVW5pZm9ybXMgPiBNaWxpdGFyeSBTdHlsZSBDbG90aGluZyA%2BIFdvbWVuJ3MgTWlsaXRhcnkgU3R5bGUgQ2xvdGhpbmcgPiBXb21lbidzIE1pbGl0YXJ5IFN0eWxlIFRyb3VzZXJzICgxOTgxNjA4MDMxKSI6IjE5ODE2MDgwMzEiLCJGYXNoaW9uID4gU3BvcnQgU3BlY2lmaWMgQ2xvdGhpbmcgPiBJY2UgSG9ja2V5IENsb3RoaW5nID4gQm95cycgSWNlIEhvY2tleSBDbG90aGluZyAoMzAyNDI2ODAzMSkiOiIzMDI0MjY4MDMxIiwiRmFzaGlvbiA%2BIFNwb3J0IFNwZWNpZmljIENsb3RoaW5nID4gSGlraW5nICYgT3V0ZG9vciBSZWNyZWF0aW9uIENsb3RoaW5nID4gV29tZW4ncyBPdXRkb29yIENsb3RoaW5nICgzMDI0MTQ2MDMxKSI6IjMwMjQxNDYwMzEiLCJGYXNoaW9uID4gU3BvcnQgU3BlY2lmaWMgQ2xvdGhpbmcgPiBCYWxsZXQgQ2xvdGhpbmcgPiBXb21lbidzIEJhbGxldCBDbG90aGluZyAoMzc3MTI4MjAzMSkiOiIzNzcxMjgyMDMxIiwiRmFzaGlvbiA%2BIFNwb3J0IFNwZWNpZmljIENsb3RoaW5nID4gSGlraW5nICYgT3V0ZG9vciBSZWNyZWF0aW9uIENsb3RoaW5nID4gQm95cycgSGlraW5nICYgT3V0ZG9vciBSZWNyZWF0aW9uIENsb3RoaW5nID4gQm95cycgT3V0ZG9vciBKYWNrZXRzID4gQm95cycgT3V0ZG9vciBTb2Z0c2hlbGwgSmFja2V0cyAoMzAyNDA4NjAzMSkiOiIzMDI0MDg2MDMxIiwiRmFzaGlvbiA%2BIFNwb3J0IFNwZWNpZmljIENsb3RoaW5nID4gQ3ljbGluZyBDbG90aGluZyA%2BIE1lbidzIEN5Y2xpbmcgQ2xvdGhpbmcgPiBNZW4ncyBDeWNsaW5nIFZlc3RzICgzNzcxMjM3MDMxKSI6IjM3NzEyMzcwMzEiLCJGYXNoaW9uID4gR2lybHMnIEZhc2hpb24gPiBHaXJscycgQ2xvdGhpbmcgPiBHaXJscycgQWN0aXZld2VhciA%2BIEdpcmxzJyBBY3RpdmV3ZWFyIFRyb3VzZXJzID4gR2lybHMnIFN3ZWF0cGFudHMgKDI2MDg2NTQyMDMxKSI6IjI2MDg2NTQyMDMxIiwiRmFzaGlvbiA%2BIFNwb3J0IFNwZWNpZmljIENsb3RoaW5nID4gSGlraW5nICYgT3V0ZG9vciBSZWNyZWF0aW9uIENsb3RoaW5nID4gV29tZW4ncyBPdXRkb29yIENsb3RoaW5nID4gV29tZW4ncyBPdXRkb29yIEphY2tldHMgPiBXb21lbidzIE91dGRvb3IgU29mdHNoZWxsIEphY2tldHMgKDMwMjQxNjIwMzEpIjoiMzAyNDE2MjAzMSIsIkZhc2hpb24gPiBTcG9ydCBTcGVjaWZpYyBDbG90aGluZyA%2BIEljZSBTa2F0aW5nIENsb3RoaW5nID4gQm95cycgSWNlIFNrYXRpbmcgQ2xvdGhpbmcgKDQ1NDA5NjAwMzEpIjoiNDU0MDk2MDAzMSIsIkZhc2hpb24gPiBTcG9ydCBTcGVjaWZpYyBDbG90aGluZyA%2BIEN5Y2xpbmcgQ2xvdGhpbmcgPiBHaXJscycgQ3ljbGluZyBDbG90aGluZyA%2BIEdpcmxzJyBDeWNsaW5nIFZlc3RzICgzNzcxMjEzMDMxKSI6IjM3NzEyMTMwMzEiLCJGYXNoaW9uID4gV29yayBXZWFyICYgVW5pZm9ybXMgPiBTY2hvb2wgVW5pZm9ybXMgPiBCb3lzJyBTY2hvb2wgVW5pZm9ybXMgPiBCb3lzJyBTY2hvb2wgVW5pZm9ybSBCbGF6ZXJzICYgSmFja2V0cyAoMTk4MTYxMjAzMSkiOiIxOTgxNjEyMDMxIiwiRmFzaGlvbiA%2BIFNwb3J0IFNwZWNpZmljIENsb3RoaW5nID4gU25vd2JvYXJkaW5nIENsb3RoaW5nID4gV29tZW4ncyBTbm93Ym9hcmRpbmcgQ2xvdGhpbmcgKDI2MDg2NTk1MDMxKSI6IjI2MDg2NTk1MDMxIiwiRmFzaGlvbiA%2BIFNwb3J0IFNwZWNpZmljIENsb3RoaW5nID4gTWFydGlhbCBBcnRzIENsb3RoaW5nID4gS3l1ZG8gU3VpdHMgKDI2MDg2NTcxMDMxKSI6IjI2MDg2NTcxMDMxIiwiRmFzaGlvbiA%2BIFNwb3J0IFNwZWNpZmljIENsb3RoaW5nID4gR3ltbmFzdGljcyBDbG90aGluZyA%2BIEJveXMnIEd5bW5hc3RpY3MgQ2xvdGhpbmcgKDM3NzE1NjAwMzEpIjoiMzc3MTU2MDAzMSIsIkZhc2hpb24gPiBXb21lbidzIEZhc2hpb24gPiBXb21lbidzIENsb3RoaW5nID4gV29tZW4ncyBDb2F0cywgSmFja2V0cyAmIEdpbGV0cyA%2BIFdvbWVuJ3MgR2lsZXRzICgxOTgxODM0MDMxKSI6IjE5ODE4MzQwMzEiLCJGYXNoaW9uID4gTWVuJ3MgRmFzaGlvbiA%2BIE1lbidzIENsb3RoaW5nID4gTWVuJ3MgQ29hdHMsIEphY2tldHMgJiBHaWxldHMgPiBNZW4ncyBPdXRlcndlYXIgR2lsZXRzICgxOTgxMzY0MDMxKSI6IjE5ODEzNjQwMzEiLCJGYXNoaW9uID4gTm92ZWx0eSAmIFNwZWNpYWwgVXNlIENsb3RoaW5nID4gTm92ZWx0eSA%2BIE5vdmVsdHkgVHJvdXNlcnMgKDE5ODE1MTAwMzEpIjoiMTk4MTUxMDAzMSIsIkZhc2hpb24gPiBOb3ZlbHR5ICYgU3BlY2lhbCBVc2UgQ2xvdGhpbmcgPiBUcmFkaXRpb25hbCBDbG90aGluZyA%2BIEdlcm1hbiBUcmFkaXRpb25hbCBDb3N0dW1lcyA%2BIEJveXMnIFRyYWNodGVuIFdlYXIgPiBCb3lzJyBMZWF0aGVyIFRyb3VzZXJzICgxOTgxNTM2MDMxKSI6IjE5ODE1MzYwMzEiLCJGYXNoaW9uID4gU3BvcnQgU3BlY2lmaWMgQ2xvdGhpbmcgPiBBdXN0cmFsaWFuIFJ1bGVzIEZvb3RiYWxsIENsb3RoaW5nID4gV29tZW4ncyBBdXN0cmFsaWFuIFJ1bGVzIEZvb3RiYWxsIENsb3RoaW5nICgyNjA4NjU4MzAzMSkiOiIyNjA4NjU4MzAzMSIsIkZhc2hpb24gPiBTcG9ydCBTcGVjaWZpYyBDbG90aGluZyA%2BIEljZSBIb2NrZXkgQ2xvdGhpbmcgPiBXb21lbidzIEljZSBIb2NrZXkgQ2xvdGhpbmcgKDMwMjQyODAwMzEpIjoiMzAyNDI4MDAzMSIsIkZhc2hpb24gPiBXb3JrIFdlYXIgJiBVbmlmb3JtcyA%2BIENsZWFuaW5nICYgSmFuaXRvcmlhbCBVbmlmb3JtcyA%2BIE1lbidzIENsZWFuaW5nICYgSmFuaXRvcmlhbCBVbmlmb3JtcyA%2BIE1lbidzIEphbml0b3JpYWwgT3ZlcmFsbHMgJiBDb3ZlcmFsbHMgKDE1MzI2NDkxMDMxKSI6IjE1MzI2NDkxMDMxIiwiRmFzaGlvbiA%2BIFNwb3J0IFNwZWNpZmljIENsb3RoaW5nID4gQ3ljbGluZyBDbG90aGluZyA%2BIE1lbidzIEN5Y2xpbmcgQ2xvdGhpbmcgPiBNZW4ncyBDeWNsaW5nIEJvdHRvbXMgPiBNZW4ncyBDeWNsaW5nIENhcHJpcyAoMzc3MTIyMTAzMSkiOiIzNzcxMjIxMDMxIiwiRmFzaGlvbiA%2BIE1lbidzIEZhc2hpb24gPiBNZW4ncyBDbG90aGluZyA%2BIE1lbidzIEFjdGl2ZXdlYXIgPiBNZW4ncyBBY3RpdmV3ZWFyIExlZ2dpbmdzICgxOTgxMzQzMDMxKSI6IjE5ODEzNDMwMzEiLCJGYXNoaW9uID4gU3BvcnQgU3BlY2lmaWMgQ2xvdGhpbmcgPiBTa2kgQ2xvdGhpbmcgPiBNZW4ncyBTa2kgQ2xvdGhpbmcgKDMwMjQzNTAwMzEpIjoiMzAyNDM1MDAzMSIsIkZhc2hpb24gPiBXb3JrIFdlYXIgJiBVbmlmb3JtcyA%2BIFNjaG9vbCBVbmlmb3JtcyA%2BIEdpcmxzJyBTY2hvb2wgVW5pZm9ybXMgKDE5ODE2MTcwMzEpIjoiMTk4MTYxNzAzMSIsIlNwb3J0cyAmIE91dGRvb3JzID4gU3VwcG9ydGVycycgR2VhciA%2BIEZhbiBDbG90aGluZyA%2BIFNwb3J0cyBGYW4gQmFieSBDbG90aGluZyA%2BIFNwb3J0cyBGYW4gQmFieSBKYWNrZXRzICYgQ29hdHMgKDI2MTc0NjI1MDMxKSI6IjI2MTc0NjI1MDMxIiwiRmFzaGlvbiA%2BIFNwb3J0IFNwZWNpZmljIENsb3RoaW5nID4gQ3ljbGluZyBDbG90aGluZyA%2BIFdvbWVuJ3MgQ3ljbGluZyBDbG90aGluZyA%2BIFdvbWVuJ3MgQ3ljbGluZyBWZXN0cyAoMzc3MTI2MjAzMSkiOiIzNzcxMjYyMDMxIiwiRmFzaGlvbiA%2BIFdvcmsgV2VhciAmIFVuaWZvcm1zID4gV29yayBVdGlsaXR5ICYgU2FmZXR5IENsb3RoaW5nICgxOTgxNjU2MDMxKSI6IjE5ODE2NTYwMzEiLCJGYXNoaW9uID4gU3BvcnQgU3BlY2lmaWMgQ2xvdGhpbmcgPiBIaWtpbmcgJiBPdXRkb29yIFJlY3JlYXRpb24gQ2xvdGhpbmcgPiBHaXJscycgT3V0ZG9vciBDbG90aGluZyA%2BIEdpcmxzJyBPdXRkb29yIEphY2tldHMgKDMwMjQxMDcwMzEpIjoiMzAyNDEwNzAzMSIsIlNwb3J0cyAmIE91dGRvb3JzID4gU3BvcnRzIEFwcGFyZWwgJiBFcXVpcG1lbnQgPiBGZW5jaW5nID4gRmVuY2luZyBQcm90ZWN0aXZlIEdlYXIgPiBKYWNrZXRzICg1NDgyMzIwMzEpIjoiNTQ4MjMyMDMxIiwiRmFzaGlvbiA%2BIFNwb3J0IFNwZWNpZmljIENsb3RoaW5nID4gRXF1ZXN0cmlhbiBTcG9ydHMgQ2xvdGhpbmcgPiBLaWRzJyBFcXVlc3RyaWFuIENsb3RoaW5nID4gS2lkcycgRXF1ZXN0cmlhbiBCcmVlY2hlcyAoMjMwMzUzNTQwMzEpIjoiMjMwMzUzNTQwMzEiLCJGYXNoaW9uID4gTm92ZWx0eSAmIFNwZWNpYWwgVXNlIENsb3RoaW5nID4gVHJhZGl0aW9uYWwgQ2xvdGhpbmcgPiBJbmRpYW4gQ2xvdGhpbmcgKDE5ODE1MjEwMzEpIjoiMTk4MTUyMTAzMSIsIkZhc2hpb24gPiBTcG9ydCBTcGVjaWZpYyBDbG90aGluZyA%2BIENyaWNrZXQgQ2xvdGhpbmcgPiBNZW4ncyBDcmlja2V0IENsb3RoaW5nICgzNzcxMTUzMDMxKSI6IjM3NzExNTMwMzEiLCJGYXNoaW9uID4gU3BvcnQgU3BlY2lmaWMgQ2xvdGhpbmcgPiBBbWVyaWNhbiBGb290YmFsbCBDbG90aGluZyA%2BIE1lbidzIEFtZXJpY2FuIEZvb3RiYWxsIENsb3RoaW5nID4gTWVuJ3MgQW1lcmljYW4gRm9vdGJhbGwgVHJvdXNlcnMgKDM3NzA5MjkwMzEpIjoiMzc3MDkyOTAzMSIsIkZhc2hpb24gPiBXb21lbidzIEZhc2hpb24gPiBXb21lbidzIENsb3RoaW5nID4gV29tZW4ncyBBY3RpdmV3ZWFyID4gV29tZW4ncyBBY3RpdmV3ZWFyIExlZ2dpbmdzICgxOTgxNzE1MDMxKSI6IjE5ODE3MTUwMzEiLCJGYXNoaW9uID4gQm95cycgRmFzaGlvbiA%2BIEJveXMnIENsb3RoaW5nID4gQm95cycgQWN0aXZld2VhciA%2BIEJveXMnIFNwb3J0cyBDbG90aGluZyBCYXNlIExheWVycyAmIENvbXByZXNzaW9uID4gQm95cycgQmFzZSBMYXllcnMgVHJvdXNlcnMgKDM3NzE3MjEwMzEpIjoiMzc3MTcyMTAzMSIsIkZhc2hpb24gPiBTcG9ydCBTcGVjaWZpYyBDbG90aGluZyA%2BIFRlYW0gSGFuZGJhbGwgQ2xvdGhpbmcgPiBNZW4ncyBUZWFtIEhhbmRiYWxsIENsb3RoaW5nICgzNzcxOTE2MDMxKSI6IjM3NzE5MTYwMzEiLCJGYXNoaW9uID4gU3BvcnQgU3BlY2lmaWMgQ2xvdGhpbmcgPiBNYXJ0aWFsIEFydHMgQ2xvdGhpbmcgPiBNYXJ0aWFsIEFydHMgVHJhY2tzdWl0cyAoMjMwMzUzNDkwMzEpIjoiMjMwMzUzNDkwMzEiLCJGYXNoaW9uID4gU3BvcnQgU3BlY2lmaWMgQ2xvdGhpbmcgPiBDeWNsaW5nIENsb3RoaW5nID4gR2lybHMnIEN5Y2xpbmcgQ2xvdGhpbmcgKDM3NzExODkwMzEpIjoiMzc3MTE4OTAzMSIsIkZhc2hpb24gPiBTcG9ydCBTcGVjaWZpYyBDbG90aGluZyA%2BIFNraSBDbG90aGluZyA%2BIEdpcmxzJyBTa2kgQ2xvdGhpbmcgPiBHaXJscycgU2tpIEJpYnMgJiBUcm91c2VycyAoMzAyNDMzOTAzMSkiOiIzMDI0MzM5MDMxIiwiRmFzaGlvbiA%2BIFNwb3J0IFNwZWNpZmljIENsb3RoaW5nID4gTWFydGlhbCBBcnRzIENsb3RoaW5nID4gTWFydGlhbCBBcnRzIFRyYWNrc3VpdHMgPiBXb21lbidzIE1hcnRpYWwgQXJ0cyBUcmFja3N1aXRzICgzNzcxNjU2MDMxKSI6IjM3NzE2NTYwMzEiLCJGYXNoaW9uID4gU3BvcnQgU3BlY2lmaWMgQ2xvdGhpbmcgPiBCb3dsaW5nIENsb3RoaW5nID4gTWVuJ3MgQm93bGluZyBDbG90aGluZyAoMzc3MTA4NjAzMSkiOiIzNzcxMDg2MDMxIiwiRmFzaGlvbiA%2BIFdvcmsgV2VhciAmIFVuaWZvcm1zID4gQ2l2aWwgU2VydmljZSBVbmlmb3JtcyAoMTk4MTU3NjAzMSkiOiIxOTgxNTc2MDMxIiwiRmFzaGlvbiA%2BIFNwb3J0IFNwZWNpZmljIENsb3RoaW5nID4gVGVhbSBIYW5kYmFsbCBDbG90aGluZyA%2BIEdpcmxzJyBUZWFtIEhhbmRiYWxsIENsb3RoaW5nICgzNzcxOTExMDMxKSI6IjM3NzE5MTEwMzEiLCJGYXNoaW9uID4gU3BvcnQgU3BlY2lmaWMgQ2xvdGhpbmcgPiBDcmlja2V0IENsb3RoaW5nID4gQm95cycgQ3JpY2tldCBDbG90aGluZyA%2BIEJveXMnIENyaWNrZXQgVHJvdXNlcnMgKDM3NzExNDQwMzEpIjoiMzc3MTE0NDAzMSIsIkZhc2hpb24gPiBTcG9ydCBTcGVjaWZpYyBDbG90aGluZyA%2BIEJvd2xpbmcgQ2xvdGhpbmcgPiBHaXJscycgQm93bGluZyBDbG90aGluZyAoMzc3MTA4MzAzMSkiOiIzNzcxMDgzMDMxIiwiRmFzaGlvbiA%2BIFNwb3J0IFNwZWNpZmljIENsb3RoaW5nID4gR29sZiBDbG90aGluZyA%2BIE1lbidzIEdvbGYgQ2xvdGhpbmcgKDM3NzE1MzkwMzEpIjoiMzc3MTUzOTAzMSIsIkZhc2hpb24gPiBNZW4ncyBGYXNoaW9uID4gTWVuJ3MgQ2xvdGhpbmcgPiBNZW4ncyBDb2F0cywgSmFja2V0cyAmIEdpbGV0cyA%2BIE1lbidzIEphY2tldHMgKDE5ODEzNjUwMzEpIjoiMTk4MTM2NTAzMSIsIkZhc2hpb24gPiBTcG9ydCBTcGVjaWZpYyBDbG90aGluZyA%2BIEJhc2ViYWxsIENsb3RoaW5nID4gR2lybHMnIEJhc2ViYWxsIENsb3RoaW5nICgzNzcwOTg1MDMxKSI6IjM3NzA5ODUwMzEiLCJGYXNoaW9uID4gV29yayBXZWFyICYgVW5pZm9ybXMgPiBNaWxpdGFyeSBTdHlsZSBDbG90aGluZyA%2BIE1lbidzIE1pbGl0YXJ5IFN0eWxlIENsb3RoaW5nICgxOTgxNTk1MDMxKSI6IjE5ODE1OTUwMzEiLCJGYXNoaW9uID4gQmFieSBDbG90aGluZyAmIFNob2VzID4gQmFieSBDbG90aGluZyA%2BIEJhYnkgQm95cycgQ2xvdGhpbmcgPiBCYWJ5IEJveXMnIENvYXRzLCBKYWNrZXRzICYgR2lsZXRzID4gUmFpbmNvYXRzICgxOTgxMDM4MDMxKSI6IjE5ODEwMzgwMzEiLCJGYXNoaW9uID4gU3BvcnQgU3BlY2lmaWMgQ2xvdGhpbmcgPiBTb2Z0YmFsbCBDbG90aGluZyA%2BIFdvbWVuJ3MgU29mdGJhbGwgQXBwYXJlbCAoMjYwODY1ODYwMzEpIjoiMjYwODY1ODYwMzEiLCJIZWFsdGggJiBQZXJzb25hbCBDYXJlID4gU2V4ICYgU2Vuc3VhbGl0eSA%2BIEVyb3RpYyBMZWF0aGVyICYgTGF0ZXggPiBFcm90aWMgTGVhdGhlciAmIExhdGV4IE1lbidzID4gRXJvdGljIExlYXRoZXIgJiBMYXRleCBNZW4ncyBUcm91c2VycyAoMTE2MzMzNDMwMzEpIjoiMTE2MzMzNDMwMzEiLCJGYXNoaW9uID4gU3BvcnQgU3BlY2lmaWMgQ2xvdGhpbmcgPiBSdW5uaW5nIENsb3RoaW5nID4gQm95cycgUnVubmluZyBDbG90aGluZyA%2BIEJveXMnIFJ1bm5pbmcgVHJvdXNlcnMgKDM3NzE3MjcwMzEpIjoiMzc3MTcyNzAzMSIsIkZhc2hpb24gPiBXb3JrIFdlYXIgJiBVbmlmb3JtcyA%2BIE1lZGljYWwgVW5pZm9ybXMgJiBTY3J1YnMgKDE5ODE1ODgwMzEpIjoiMTk4MTU4ODAzMSIsIkZhc2hpb24gPiBTcG9ydCBTcGVjaWZpYyBDbG90aGluZyA%2BIE5ldGJhbGwgQ2xvdGhpbmcgKDM3NzE2NjAwMzEpIjoiMzc3MTY2MDAzMSIsIkZhc2hpb24gPiBTcG9ydCBTcGVjaWZpYyBDbG90aGluZyA%2BIEJhbGxldCBDbG90aGluZyA%2BIEJveXMnIEJhbGxldCBDbG90aGluZyA%2BIEJveXMnIEJhbGxldCBUcm91c2VycyAoMzc3MTI2NjAzMSkiOiIzNzcxMjY2MDMxIiwiRmFzaGlvbiA%2BIE1lbidzIEZhc2hpb24gPiBNZW4ncyBDbG90aGluZyA%2BIE1lbidzIEFjdGl2ZXdlYXIgPiBNZW4ncyBBY3RpdmV3ZWFyIFRyb3VzZXJzICgxOTgxMzQ1MDMxKSI6IjE5ODEzNDUwMzEiLCJGYXNoaW9uID4gU3BvcnQgU3BlY2lmaWMgQ2xvdGhpbmcgPiBSdW5uaW5nIENsb3RoaW5nID4gR2lybHMnIFJ1bm5pbmcgQ2xvdGhpbmcgPiBHaXJscycgUnVubmluZyBUcm91c2VycyAoMzc3MTc1MzAzMSkiOiIzNzcxNzUzMDMxIiwiRmFzaGlvbiA%2BIFNwb3J0IFNwZWNpZmljIENsb3RoaW5nID4gVGVubmlzIENsb3RoaW5nID4gV29tZW4ncyBUZW5uaXMgQ2xvdGhpbmcgKDM3NzE5NTcwMzEpIjoiMzc3MTk1NzAzMSIsIkZhc2hpb24gPiBTcG9ydCBTcGVjaWZpYyBDbG90aGluZyA%2BIENoZWVybGVhZGluZyBDbG90aGluZyA%2BIEdpcmxzJyBDaGVlcmxlYWRpbmcgQ2xvdGhpbmcgKDM3NzExMDYwMzEpIjoiMzc3MTEwNjAzMSIsIkZhc2hpb24gPiBCYWJ5IENsb3RoaW5nICYgU2hvZXMgPiBCYWJ5IENsb3RoaW5nID4gQmFieSBHaXJscycgQ2xvdGhpbmcgPiBCYWJ5IEdpcmxzJyBKZWFucyAoMTk4MTA4MjAzMSkiOiIxOTgxMDgyMDMxIiwiRmFzaGlvbiA%2BIFNwb3J0IFNwZWNpZmljIENsb3RoaW5nID4gU2tpIENsb3RoaW5nID4gV29tZW4ncyBTa2kgQ2xvdGhpbmcgPiBXb21lbidzIFNraSBCaWJzICYgVHJvdXNlcnMgKDMwMjQzNjcwMzEpIjoiMzAyNDM2NzAzMSIsIkZhc2hpb24gPiBTcG9ydCBTcGVjaWZpYyBDbG90aGluZyA%2BIEN5Y2xpbmcgQ2xvdGhpbmcgPiBHaXJscycgQ3ljbGluZyBDbG90aGluZyA%2BIEdpcmxzJyBDeWNsaW5nIEJvdHRvbXMgPiBHaXJscycgQ3ljbGluZyBUcm91c2VycyAoMzc3MTIwNzAzMSkiOiIzNzcxMjA3MDMxIiwiRmFzaGlvbiA%2BIFdvcmsgV2VhciAmIFVuaWZvcm1zID4gQ2xlYW5pbmcgJiBKYW5pdG9yaWFsIFVuaWZvcm1zID4gV29tZW4ncyBDbGVhbmluZyAmIEphbml0b3JpYWwgVW5pZm9ybXMgPiBXb21lbidzIENsZWFuaW5nICYgSmFuaXRvcmlhbCBUb3BzICgxNTMyNjQ4OTAzMSkiOiIxNTMyNjQ4OTAzMSIsIkZhc2hpb24gPiBTcG9ydCBTcGVjaWZpYyBDbG90aGluZyA%2BIFRlbm5pcyBDbG90aGluZyA%2BIE1lbidzIFRlbm5pcyBDbG90aGluZyAoMzc3MTk0NzAzMSkiOiIzNzcxOTQ3MDMxIiwiRmFzaGlvbiA%2BIFNwb3J0IFNwZWNpZmljIENsb3RoaW5nID4gQm93bGluZyBDbG90aGluZyAoMzc3MTA3OTAzMSkiOiIzNzcxMDc5MDMxIiwiRmFzaGlvbiA%2BIEdpcmxzJyBGYXNoaW9uID4gR2lybHMnIENsb3RoaW5nID4gR2lybHMnIEFjdGl2ZXdlYXIgPiBHaXJscycgVHJhY2sgSmFja2V0cyAoMTk4MTI0NDAzMSkiOiIxOTgxMjQ0MDMxIiwiRmFzaGlvbiA%2BIFdvcmsgV2VhciAmIFVuaWZvcm1zID4gTWlsaXRhcnkgU3R5bGUgQ2xvdGhpbmcgKDE5ODE1OTQwMzEpIjoiMTk4MTU5NDAzMSIsIkZhc2hpb24gPiBTcG9ydCBTcGVjaWZpYyBDbG90aGluZyA%2BIFNub3dib2FyZGluZyBDbG90aGluZyA%2BIE1lbidzIFNub3dib2FyZGluZyBDbG90aGluZyAoMjYwODY1OTMwMzEpIjoiMjYwODY1OTMwMzEiLCJGYXNoaW9uID4gQmFieSBDbG90aGluZyAmIFNob2VzID4gQmFieSBDbG90aGluZyA%2BIEJhYnkgR2lybHMnIENsb3RoaW5nID4gQmFieSBHaXJscycgQ29hdHMsIEphY2tldHMgJiBHaWxldHMgPiBCYWJ5IEdpcmxzJyBDb2F0cyAmIEphY2tldHMgKDE5ODEwODUwMzEpIjoiMTk4MTA4NTAzMSIsIkZhc2hpb24gPiBOb3ZlbHR5ICYgU3BlY2lhbCBVc2UgQ2xvdGhpbmcgPiBUcmFkaXRpb25hbCBDbG90aGluZyA%2BIEdlcm1hbiBUcmFkaXRpb25hbCBDb3N0dW1lcyA%2BIFdvbWVuJ3MgR2VybWFuIFRyYWRpdGlvbmFsIENvc3R1bWVzID4gV29tZW4ncyBMZWF0aGVyIFRyb3VzZXJzICgxOTgxNTUxMDMxKSI6IjE5ODE1NTEwMzEiLCJGYXNoaW9uID4gU3BvcnQgU3BlY2lmaWMgQ2xvdGhpbmcgPiBIaWtpbmcgJiBPdXRkb29yIFJlY3JlYXRpb24gQ2xvdGhpbmcgPiBCb3lzJyBIaWtpbmcgJiBPdXRkb29yIFJlY3JlYXRpb24gQ2xvdGhpbmcgPiBCb3lzJyBPdXRkb29yIFRyb3VzZXJzICgzMDI0MDkzMDMxKSI6IjMwMjQwOTMwMzEiLCJGYXNoaW9uID4gU3BvcnQgU3BlY2lmaWMgQ2xvdGhpbmcgPiBIaWtpbmcgJiBPdXRkb29yIFJlY3JlYXRpb24gQ2xvdGhpbmcgPiBNZW4ncyBPdXRkb29yIENsb3RoaW5nID4gTWVuJ3MgT3V0ZG9vciBKYWNrZXRzID4gTWVuJ3MgT3V0ZG9vciBEb3duIEphY2tldHMgKDMwMjQxMzQwMzEpIjoiMzAyNDEzNDAzMSIsIkZhc2hpb24gPiBTcG9ydCBTcGVjaWZpYyBDbG90aGluZyA%2BIEZvb3RiYWxsIENsb3RoaW5nID4gV29tZW4ncyBGb290YmFsbCBDbG90aGluZyAoMzc3MTUwNDAzMSkiOiIzNzcxNTA0MDMxIiwiRmFzaGlvbiA%2BIFNwb3J0IFNwZWNpZmljIENsb3RoaW5nID4gR29sZiBDbG90aGluZyA%2BIFdvbWVuJ3MgR29sZiBDbG90aGluZyA%2BIFdvbWVuJ3MgR29sZiBDbG90aGluZyBBY2Nlc3NvcmllcyAoMjYwNDc4OTYwMzEpIjoiMjYwNDc4OTYwMzEiLCJGYXNoaW9uID4gU3BvcnQgU3BlY2lmaWMgQ2xvdGhpbmcgPiBBdXN0cmFsaWFuIFJ1bGVzIEZvb3RiYWxsIENsb3RoaW5nID4gQm95cycgQXVzdHJhbGlhbiBSdWxlcyBGb290YmFsbCBDbG90aGluZyAoMjYwODY1ODIwMzEpIjoiMjYwODY1ODIwMzEiLCJGYXNoaW9uID4gV29tZW4ncyBGYXNoaW9uID4gV29tZW4ncyBDbG90aGluZyA%2BIFdvbWVuJ3MgTmlnaHR3ZWFyLCBMaW5nZXJpZSAmIFVuZGVyd2VhciA%2BIFdvbWVuJ3MgTGluZ2VyaWUgJiBVbmRlcndlYXIgPiBXb21lbidzIFNoYXBld2VhciA%2BIFdvbWVuJ3MgU2hhcGluZyBMZWdnaW5ncyAoMTk4MTc2MjAzMSkiOiIxOTgxNzYyMDMxIiwiRmFzaGlvbiA%2BIE1lbidzIEZhc2hpb24gPiBNZW4ncyBDbG90aGluZyA%2BIE1lbidzIEFjdGl2ZXdlYXIgPiBNZW4ncyBBY3RpdmV3ZWFyIFZlc3RzICgxOTgxMzM4MDMxKSI6IjE5ODEzMzgwMzEiLCJGYXNoaW9uID4gQm95cycgRmFzaGlvbiA%2BIEJveXMnIENsb3RoaW5nID4gQm95cycgU3VpdHMgJiBCbGF6ZXJzICgxOTgxMTg2MDMxKSI6IjE5ODExODYwMzEiLCJGYXNoaW9uID4gU3BvcnQgU3BlY2lmaWMgQ2xvdGhpbmcgPiBDeWNsaW5nIENsb3RoaW5nID4gR2lybHMnIEN5Y2xpbmcgQ2xvdGhpbmcgPiBHaXJscycgQ3ljbGluZyBCb3R0b21zID4gQ3ljbGluZyBCaWIgVHJvdXNlcnMgZm9yIEdpcmxzICg0NjYxNjgwMDMxKSI6IjQ2NjE2ODAwMzEiLCJGYXNoaW9uID4gV29yayBXZWFyICYgVW5pZm9ybXMgPiBXb3JrIFV0aWxpdHkgJiBTYWZldHkgQ2xvdGhpbmcgPiBXb3JrIFV0aWxpdHkgJiBTYWZldHkgVHJvdXNlcnMgKDE5ODE2NjMwMzEpIjoiMTk4MTY2MzAzMSIsIkZhc2hpb24gPiBCYWJ5IENsb3RoaW5nICYgU2hvZXMgPiBCYWJ5IENsb3RoaW5nID4gQmFieSBCb3lzJyBDbG90aGluZyA%2BIEJhYnkgQm95cycgVHJvdXNlcnMgKDE5ODEwNTcwMzEpIjoiMTk4MTA1NzAzMSIsIkZhc2hpb24gPiBTcG9ydCBTcGVjaWZpYyBDbG90aGluZyA%2BIFlvZ2EgQ2xvdGhpbmcgPiBXb21lbidzIFlvZ2EgQ2xvdGhpbmcgPiBXb21lbidzIFlvZ2EgTGVnZ2luZ3MgKDI3MzU5NTU0MDMxKSI6IjI3MzU5NTU0MDMxIiwiRmFzaGlvbiA%2BIFNwb3J0IFNwZWNpZmljIENsb3RoaW5nID4gTWFydGlhbCBBcnRzIENsb3RoaW5nID4gSml1LUppdHN1IFN1aXRzID4gSml1LUppdHN1IFN1aXQgQmVsdHMgKDI2MDg2NjMxMDMxKSI6IjI2MDg2NjMxMDMxIiwiRmFzaGlvbiA%2BIEJveXMnIEZhc2hpb24gPiBCb3lzJyBDbG90aGluZyA%2BIEJveXMnIFRyb3VzZXJzICgxOTgxMjAxMDMxKSI6IjE5ODEyMDEwMzEiLCJGYXNoaW9uID4gU3BvcnQgU3BlY2lmaWMgQ2xvdGhpbmcgPiBZb2dhIENsb3RoaW5nID4gTWVuJ3MgWW9nYSBDbG90aGluZyAoMzc3MjA0MzAzMSkiOiIzNzcyMDQzMDMxIiwiRmFzaGlvbiA%2BIFdvbWVuJ3MgRmFzaGlvbiA%2BIFdvbWVuJ3MgQ2xvdGhpbmcgPiBNYXRlcm5pdHkgQ2xvdGhpbmcgPiBNYXRlcm5pdHkgQ29hdHMsIEphY2tldHMgJiBWZXN0cyA%2BIE1hdGVybml0eSBKYWNrZXRzICgxOTgxODAzMDMxKSI6IjE5ODE4MDMwMzEiLCJGYXNoaW9uID4gR2lybHMnIEZhc2hpb24gPiBHaXJscycgQ2xvdGhpbmcgPiBHaXJscycgQWN0aXZld2VhciA%2BIEdpcmxzJyBTcG9ydHMgQ2xvdGhpbmcgQmFzZSBMYXllcnMgJiBDb21wcmVzc2lvbiA%2BIEdpcmxzJyBCYXNlIExheWVycyBUcm91c2VycyAoMzc3MTc0NzAzMSkiOiIzNzcxNzQ3MDMxIiwiRmFzaGlvbiA%2BIFNwb3J0IFNwZWNpZmljIENsb3RoaW5nID4gQ3ljbGluZyBDbG90aGluZyA%2BIFdvbWVuJ3MgQ3ljbGluZyBDbG90aGluZyA%2BIFdvbWVuJ3MgQ3ljbGluZyBCb3R0b21zID4gV29tZW4ncyBDeWNsaW5nIFRyb3VzZXJzICgzNzcxMjU2MDMxKSI6IjM3NzEyNTYwMzEiLCJGYXNoaW9uID4gU3BvcnQgU3BlY2lmaWMgQ2xvdGhpbmcgPiBTb2Z0YmFsbCBDbG90aGluZyA%2BIEdpcmxzJyBTb2Z0YmFsbCBBcHBhcmVsID4gR2lybHMnIFNvZnRiYWxsIFBhbnRzICgyNjA4NjY4MzAzMSkiOiIyNjA4NjY4MzAzMSIsIkZhc2hpb24gPiBTcG9ydCBTcGVjaWZpYyBDbG90aGluZyA%2BIEljZSBTa2F0aW5nIENsb3RoaW5nID4gR2lybHMnIEljZSBTa2F0aW5nIENsb3RoaW5nID4gR2lybHMnIEljZSBTa2F0aW5nIEphY2tldHMgKDI2MDg2Njg1MDMxKSI6IjI2MDg2Njg1MDMxIiwiRmFzaGlvbiA%2BIFNwb3J0IFNwZWNpZmljIENsb3RoaW5nID4gUnVubmluZyBDbG90aGluZyA%2BIE1lbidzIFJ1bm5pbmcgQ2xvdGhpbmcgPiBNZW4ncyBSdW5uaW5nIEphY2tldHMgKDM3NzE3NzcwMzEpIjoiMzc3MTc3NzAzMSIsIkZhc2hpb24gPiBXb3JrIFdlYXIgJiBVbmlmb3JtcyA%2BIENsZWFuaW5nICYgSmFuaXRvcmlhbCBVbmlmb3JtcyA%2BIFdvbWVuJ3MgQ2xlYW5pbmcgJiBKYW5pdG9yaWFsIFVuaWZvcm1zID4gV29tZW4ncyBKYW5pdG9yaWFsIE92ZXJhbGxzICYgQ292ZXJhbGxzICgxNTMyNjQ4NzAzMSkiOiIxNTMyNjQ4NzAzMSIsIkZhc2hpb24gPiBTcG9ydCBTcGVjaWZpYyBDbG90aGluZyA%2BIFNraSBDbG90aGluZyA%2BIEJveXMnIFNraSBDbG90aGluZyA%2BIEJveXMnIFNraSBCaWJzICYgVHJvdXNlcnMgKDMwMjQzMjUwMzEpIjoiMzAyNDMyNTAzMSIsIkZhc2hpb24gPiBTcG9ydCBTcGVjaWZpYyBDbG90aGluZyA%2BIExhY3Jvc3NlIENsb3RoaW5nID4gR2lybHMnIExhY3Jvc3NlIENsb3RoaW5nICg2NjgxMDM3MDMxKSI6IjY2ODEwMzcwMzEiLCJGYXNoaW9uID4gTWVuJ3MgRmFzaGlvbiA%2BIE1lbidzIENsb3RoaW5nID4gTWVuJ3MgVHJvdXNlcnMgKDE5ODEzOTkwMzEpIjoiMTk4MTM5OTAzMSIsIkZhc2hpb24gPiBTcG9ydCBTcGVjaWZpYyBDbG90aGluZyA%2BIEJhc2ViYWxsIENsb3RoaW5nID4gQm95cycgQmFzZWJhbGwgQ2xvdGhpbmcgKDM3NzA5ODAwMzEpIjoiMzc3MDk4MDAzMSIsIkZhc2hpb24gPiBOb3ZlbHR5ICYgU3BlY2lhbCBVc2UgQ2xvdGhpbmcgPiBUcmFkaXRpb25hbCBDbG90aGluZyA%2BIEdlcm1hbiBUcmFkaXRpb25hbCBDb3N0dW1lcyA%2BIFdvbWVuJ3MgR2VybWFuIFRyYWRpdGlvbmFsIENvc3R1bWVzID4gV29tZW4ncyBUcmFjaHRlbiBTa2lydHMgJiBQZXR0aWNvYXRzICgxNDAwMjYzODAzMSkiOiIxNDAwMjYzODAzMSIsIkZhc2hpb24gPiBXb3JrIFdlYXIgJiBVbmlmb3JtcyA%2BIENsZWFuaW5nICYgSmFuaXRvcmlhbCBVbmlmb3JtcyA%2BIE1lbidzIENsZWFuaW5nICYgSmFuaXRvcmlhbCBVbmlmb3JtcyAoMTUzMjY0ODQwMzEpIjoiMTUzMjY0ODQwMzEiLCJGYXNoaW9uID4gU3BvcnQgU3BlY2lmaWMgQ2xvdGhpbmcgPiBNYXJ0aWFsIEFydHMgQ2xvdGhpbmcgPiBLdW5nIEZ1IFN1aXRzICgyNjA4NjU3NjAzMSkiOiIyNjA4NjU3NjAzMSIsIkZhc2hpb24gPiBTcG9ydCBTcGVjaWZpYyBDbG90aGluZyA%2BIEljZSBTa2F0aW5nIENsb3RoaW5nID4gR2lybHMnIEljZSBTa2F0aW5nIENsb3RoaW5nICg0NTQwOTY0MDMxKSI6IjQ1NDA5NjQwMzEiLCJGYXNoaW9uID4gQmFieSBDbG90aGluZyAmIFNob2VzID4gQmFieSBDbG90aGluZyA%2BIEJhYnkgR2lybHMnIENsb3RoaW5nID4gQmFieSBHaXJscycgU25vdyAmIFJhaW53ZWFyID4gQmFieSBHaXJscycgUmFpbiBUcm91c2VycyAoMTk4MTEwMDAzMSkiOiIxOTgxMTAwMDMxIiwiRmFzaGlvbiA%2BIE1lbidzIEZhc2hpb24gPiBNZW4ncyBDbG90aGluZyAoMTk4MTI5ODAzMSkiOiIxOTgxMjk4MDMxIiwiRmFzaGlvbiA%2BIFNwb3J0IFNwZWNpZmljIENsb3RoaW5nID4gQ3ljbGluZyBDbG90aGluZyA%2BIE1lbidzIEN5Y2xpbmcgQ2xvdGhpbmcgPiBNZW4ncyBDeWNsaW5nIEJvdHRvbXMgPiBNZW4ncyBDeWNsaW5nIFRyb3VzZXJzICgzNzcxMjMxMDMxKSI6IjM3NzEyMzEwMzEiLCJGYXNoaW9uID4gU3BvcnQgU3BlY2lmaWMgQ2xvdGhpbmcgPiBFcXVlc3RyaWFuIFNwb3J0cyBDbG90aGluZyA%2BIEtpZHMnIEVxdWVzdHJpYW4gQ2xvdGhpbmcgPiBLaWRzJyBFcXVlc3RyaWFuIFRvdXJuYW1lbnQgSmFja2V0cyAoMjMwMzUzNTMwMzEpIjoiMjMwMzUzNTMwMzEiLCJGYXNoaW9uID4gV29tZW4ncyBGYXNoaW9uID4gV29tZW4ncyBDbG90aGluZyA%2BIE1hdGVybml0eSBDbG90aGluZyA%2BIE1hdGVybml0eSBMZWdnaW5ncyAoMTk4MTc4OTAzMSkiOiIxOTgxNzg5MDMxIiwiRmFzaGlvbiA%2BIFNwb3J0IFNwZWNpZmljIENsb3RoaW5nID4gRmllbGQgSG9ja2V5IENsb3RoaW5nICgzNzcxMzgwMDMxKSI6IjM3NzEzODAwMzEiLCJGYXNoaW9uID4gU3BvcnQgU3BlY2lmaWMgQ2xvdGhpbmcgPiBDeWNsaW5nIENsb3RoaW5nID4gV29tZW4ncyBDeWNsaW5nIENsb3RoaW5nID4gV29tZW4ncyBDeWNsaW5nIEhhdHMgJiBDYXBzICgzNzcxMjQ4MDMxKSI6IjM3NzEyNDgwMzEifX0seyJhdHRyaWJ1dGUiOiJjb21wbGlhbmNlX2Zhc3RlbmluZ19tZXRob2RbbWFya2V0cGxhY2VfaWQ9QTFQQTY3OTVVS01GUjldIzEudmFsdWUiLCJhbGlhc2VzIjp7ImNvcmQiOiJjb3JkIiwiYnV0dG9ucyI6ImJ1dHRvbnMiLCJ6aXBwZXIiOiJ6aXBwZXIiLCJvdGhlcl9mYXN0ZW5pbmdfc3lzdGVtIjoib3RoZXJfZmFzdGVuaW5nX3N5c3RlbSIsImVsYXN0aWNfYmFuZCI6ImVsYXN0aWNfYmFuZCJ9fSx7ImF0dHJpYnV0ZSI6InJlY29tbWVuZGVkX2Jyb3dzZV9ub2Rlc1ttYXJrZXRwbGFjZV9pZD1BMVBBNjc5NVVLTUZSOV0jMS52YWx1ZSIsImFsaWFzZXMiOnsiRmFzaGlvbiA%2BIFNwb3J0IFNwZWNpZmljIENsb3RoaW5nID4gTWFydGlhbCBBcnRzIENsb3RoaW5nID4gS2VuZG8gU3VpdHMgKDI2MDg2NTgwMDMxKSI6IjI2MDg2NTgwMDMxIiwiRmFzaGlvbiA%2BIEJhYnkgQ2xvdGhpbmcgJiBTaG9lcyA%2BIEJhYnkgQ2xvdGhpbmcgPiBCYWJ5IEJveXMnIENsb3RoaW5nID4gQmFieSBCb3lzJyBKZWFucyAoMTk4MTAyMDAzMSkiOiIxOTgxMDIwMDMxIiwiRmFzaGlvbiA%2BIFdvcmsgV2VhciAmIFVuaWZvcm1zID4gU2Nob29sIFVuaWZvcm1zID4gQm95cycgU2Nob29sIFVuaWZvcm1zICgxOTgxNjEwMDMxKSI6IjE5ODE2MTAwMzEiLCJGYXNoaW9uID4gQm95cycgRmFzaGlvbiA%2BIEJveXMnIENsb3RoaW5nID4gQm95cycgQWN0aXZld2VhciA%2BIEJveXMnIEFjdGl2ZXdlYXIgVHJvdXNlcnMgPiBCb3lzJyBUcmFjayBCb3R0b21zICgyNjA4NjUzMzAzMSkiOiIyNjA4NjUzMzAzMSIsIkZhc2hpb24gPiBCYWJ5IENsb3RoaW5nICYgU2hvZXMgPiBCYWJ5IENsb3RoaW5nID4gQmFieSBHaXJscycgQ2xvdGhpbmcgKDE5ODEwNjMwMzEpIjoiMTk4MTA2MzAzMSIsIkZhc2hpb24gPiBTcG9ydCBTcGVjaWZpYyBDbG90aGluZyA%2BIEljZSBTa2F0aW5nIENsb3RoaW5nICg0NTQwOTU5MDMxKSI6IjQ1NDA5NTkwMzEiLCJGYXNoaW9uID4gU3BvcnQgU3BlY2lmaWMgQ2xvdGhpbmcgPiBUZWFtIEhhbmRiYWxsIENsb3RoaW5nICg1MDgwMzgwMzEpIjoiNTA4MDM4MDMxIiwiRmFzaGlvbiA%2BIE5vdmVsdHkgJiBTcGVjaWFsIFVzZSBDbG90aGluZyA%2BIFRyYWRpdGlvbmFsIENsb3RoaW5nID4gR2VybWFuIFRyYWRpdGlvbmFsIENvc3R1bWVzID4gV29tZW4ncyBHZXJtYW4gVHJhZGl0aW9uYWwgQ29zdHVtZXMgPiBXb21lbidzIERpcm5kbCBDb3JzYWdlcyAoMTQwMDI2MzcwMzEpIjoiMTQwMDI2MzcwMzEiLCJGYXNoaW9uID4gR2lybHMnIEZhc2hpb24gPiBHaXJscycgQ2xvdGhpbmcgKDE5ODEyMTAwMzEpIjoiMTk4MTIxMDAzMSIsIkZhc2hpb24gPiBCYWJ5IENsb3RoaW5nICYgU2hvZXMgPiBCYWJ5IENsb3RoaW5nID4gQmFieSBHaXJscycgQ2xvdGhpbmcgPiBCYWJ5IEdpcmxzJyBIb29kaWVzICYgVHJhY2tzdWl0cyA%2BIEJhYnkgR2lybHMnIFRyYWNrc3VpdCBCb3R0b21zICgxOTgxMDc3MDMxKSI6IjE5ODEwNzcwMzEiLCJGYXNoaW9uID4gU3BvcnQgU3BlY2lmaWMgQ2xvdGhpbmcgPiBDcmlja2V0IENsb3RoaW5nID4gV29tZW4ncyBDcmlja2V0IENsb3RoaW5nICgzNzcxMTU5MDMxKSI6IjM3NzExNTkwMzEiLCJGYXNoaW9uID4gU3BvcnQgU3BlY2lmaWMgQ2xvdGhpbmcgPiBGb290YmFsbCBDbG90aGluZyA%2BIEdpcmxzJyBGb290YmFsbCBDbG90aGluZyAoMzc3MTQ3NTAzMSkiOiIzNzcxNDc1MDMxIiwiRmFzaGlvbiA%2BIFNwb3J0IFNwZWNpZmljIENsb3RoaW5nID4gQW1lcmljYW4gRm9vdGJhbGwgQ2xvdGhpbmcgPiBHaXJscycgQW1lcmljYW4gRm9vdGJhbGwgQ2xvdGhpbmcgPiBHaXJscycgQW1lcmljYW4gRm9vdGJhbGwgVHJvdXNlcnMgKDM3NzA5MjUwMzEpIjoiMzc3MDkyNTAzMSIsIkZhc2hpb24gPiBTcG9ydCBTcGVjaWZpYyBDbG90aGluZyA%2BIEN5Y2xpbmcgQ2xvdGhpbmcgPiBCb3lzJyBDeWNsaW5nIENsb3RoaW5nICgzNzcxMTY1MDMxKSI6IjM3NzExNjUwMzEiLCJGYXNoaW9uID4gV29tZW4ncyBGYXNoaW9uID4gV29tZW4ncyBDbG90aGluZyA%2BIFdvbWVuJ3MgVHJvdXNlcnMgKDE5ODE4NzQwMzEpIjoiMTk4MTg3NDAzMSIsIkZhc2hpb24gPiBTcG9ydCBTcGVjaWZpYyBDbG90aGluZyA%2BIEN5Y2xpbmcgQ2xvdGhpbmcgPiBCb3lzJyBDeWNsaW5nIENsb3RoaW5nID4gQm95cycgQ3ljbGluZyBKYWNrZXRzICgzNzcxMTc5MDMxKSI6IjM3NzExNzkwMzEiLCJGYXNoaW9uID4gU3BvcnQgU3BlY2lmaWMgQ2xvdGhpbmcgPiBNYXJ0aWFsIEFydHMgQ2xvdGhpbmcgPiBLYXJhdGUgU3VpdHMgPiBLYXJhdGUgU3VpdCBCZWx0cyAoMjYwODY2MTUwMzEpIjoiMjYwODY2MTUwMzEiLCJGYXNoaW9uID4gR2lybHMnIEZhc2hpb24gPiBHaXJscycgQ2xvdGhpbmcgPiBHaXJscycgQWN0aXZld2VhciA%2BIEdpcmxzJyBBY3RpdmV3ZWFyIFRyb3VzZXJzID4gR2lybHMnIFRyYWNrIEJvdHRvbXMgKDI2MDg2NTQzMDMxKSI6IjI2MDg2NTQzMDMxIiwiRmFzaGlvbiA%2BIFNwb3J0IFNwZWNpZmljIENsb3RoaW5nID4gTWFydGlhbCBBcnRzIENsb3RoaW5nID4gSnVkbyBTdWl0cyA%2BIEp1ZG8gU3VpdCBCZWx0cyAoMjYwODY2MDEwMzEpIjoiMjYwODY2MDEwMzEiLCJGYXNoaW9uID4gU3BvcnQgU3BlY2lmaWMgQ2xvdGhpbmcgPiBZb2dhIENsb3RoaW5nID4gTWVuJ3MgWW9nYSBDbG90aGluZyA%2BIE1lbidzIFlvZ2EgVHJvdXNlcnMgKDM3NzIwNDUwMzEpIjoiMzc3MjA0NTAzMSIsIkZhc2hpb24gPiBTcG9ydCBTcGVjaWZpYyBDbG90aGluZyA%2BIFJ1bm5pbmcgQ2xvdGhpbmcgPiBXb21lbidzIFJ1bm5pbmcgQ2xvdGhpbmcgPiBXb21lbidzIFJ1bm5pbmcgSGVhZHdlYXIgKDQ0NjcxMzEwMzEpIjoiNDQ2NzEzMTAzMSIsIkZhc2hpb24gPiBTcG9ydCBTcGVjaWZpYyBDbG90aGluZyA%2BIEljZSBIb2NrZXkgQ2xvdGhpbmcgKDMwMjQyNjcwMzEpIjoiMzAyNDI2NzAzMSIsIkZhc2hpb24gPiBHaXJscycgRmFzaGlvbiA%2BIEdpcmxzJyBDbG90aGluZyA%2BIEdpcmxzJyBDb2F0cywgSmFja2V0cyAmIEdpbGV0cyA%2BIEdpcmxzJyBKYWNrZXRzICgxOTgxMjU1MDMxKSI6IjE5ODEyNTUwMzEiLCJGYXNoaW9uID4gU3BvcnQgU3BlY2lmaWMgQ2xvdGhpbmcgPiBDb21wZXRpdGl2ZSBTd2ltd2VhciAoMzc3MTgzODAzMSkiOiIzNzcxODM4MDMxIiwiRmFzaGlvbiA%2BIFNwb3J0IFNwZWNpZmljIENsb3RoaW5nID4gTWFydGlhbCBBcnRzIENsb3RoaW5nID4gTWFydGlhbCBBcnRzIFRyYWNrc3VpdHMgPiBCb3lzJyBNYXJ0aWFsIEFydHMgVHJhY2tzdWl0cyAoMzc3MTYyOTAzMSkiOiIzNzcxNjI5MDMxIiwiRmFzaGlvbiA%2BIFNwb3J0IFNwZWNpZmljIENsb3RoaW5nID4gSGlraW5nICYgT3V0ZG9vciBSZWNyZWF0aW9uIENsb3RoaW5nID4gR2lybHMnIE91dGRvb3IgQ2xvdGhpbmcgPiBHaXJscycgT3V0ZG9vciBKYWNrZXRzID4gR2lybHMnIE91dGRvb3IgU29mdHNoZWxsIEphY2tldHMgKDMwMjQxMTEwMzEpIjoiMzAyNDExMTAzMSIsIkZhc2hpb24gPiBCYWJ5IENsb3RoaW5nICYgU2hvZXMgPiBCYWJ5IENsb3RoaW5nID4gQmFieSBHaXJscycgQ2xvdGhpbmcgPiBCYWJ5IEdpcmxzJyBMZWdnaW5ncyAoMTk4MTEwODAzMSkiOiIxOTgxMTA4MDMxIiwiRmFzaGlvbiA%2BIEJhYnkgQ2xvdGhpbmcgJiBTaG9lcyA%2BIEJhYnkgQ2xvdGhpbmcgPiBCYWJ5IEdpcmxzJyBDbG90aGluZyA%2BIEJhYnkgR2lybHMnIEhvb2RpZXMgJiBUcmFja3N1aXRzID4gQmFieSBHaXJscycgVHJhY2sgSmFja2V0cyAoMTk4MTA4MTAzMSkiOiIxOTgxMDgxMDMxIiwiRmFzaGlvbiA%2BIE5vdmVsdHkgJiBTcGVjaWFsIFVzZSBDbG90aGluZyA%2BIFRyYWRpdGlvbmFsIENsb3RoaW5nID4gR2VybWFuIFRyYWRpdGlvbmFsIENvc3R1bWVzID4gR2lybHMnIFRyYWNodGVuIFdlYXIgKDE0MDAyNjQxMDMxKSI6IjE0MDAyNjQxMDMxIiwiRmFzaGlvbiA%2BIFNwb3J0IFNwZWNpZmljIENsb3RoaW5nID4gQXVzdHJhbGlhbiBSdWxlcyBGb290YmFsbCBDbG90aGluZyA%2BIEdpcmxzJyBBdXN0cmFsaWFuIFJ1bGVzIEZvb3RiYWxsIENsb3RoaW5nICgyNjA4NjU4MTAzMSkiOiIyNjA4NjU4MTAzMSIsIkZhc2hpb24gPiBCb3lzJyBGYXNoaW9uID4gQm95cycgQ2xvdGhpbmcgPiBCb3lzJyBDb2F0cywgSmFja2V0cyAmIEdpbGV0cyA%2BIEJveXMnIENvYXRzICgxOTgxMTY0MDMxKSI6IjE5ODExNjQwMzEiLCJGYXNoaW9uID4gU3BvcnQgU3BlY2lmaWMgQ2xvdGhpbmcgPiBHeW1uYXN0aWNzIENsb3RoaW5nICgzNzcxNTU5MDMxKSI6IjM3NzE1NTkwMzEiLCJGYXNoaW9uID4gQm95cycgRmFzaGlvbiA%2BIEJveXMnIENsb3RoaW5nID4gQm95cycgU3VpdHMgJiBCbGF6ZXJzID4gQm95cycgU3VpdCBUcm91c2VycyAoMTk4MTE4OTAzMSkiOiIxOTgxMTg5MDMxIiwiRmFzaGlvbiA%2BIFNwb3J0IFNwZWNpZmljIENsb3RoaW5nID4gSWNlIFNrYXRpbmcgQ2xvdGhpbmcgPiBXb21lbidzIEljZSBTa2F0aW5nIENsb3RoaW5nICg0NTQwOTY5MDMxKSI6IjQ1NDA5NjkwMzEiLCJGYXNoaW9uID4gU3BvcnQgU3BlY2lmaWMgQ2xvdGhpbmcgPiBDcmlja2V0IENsb3RoaW5nID4gQm95cycgQ3JpY2tldCBDbG90aGluZyAoMzc3MTE0MTAzMSkiOiIzNzcxMTQxMDMxIiwiRmFzaGlvbiA%2BIEJhYnkgQ2xvdGhpbmcgJiBTaG9lcyA%2BIEJhYnkgQ2xvdGhpbmcgPiBCYWJ5IEJveXMnIENsb3RoaW5nID4gQmFieSBCb3lzJyBDb2F0cywgSmFja2V0cyAmIEdpbGV0cyA%2BIEJhYnkgQm95cycgT3V0ZXJ3ZWFyIEdpbGV0cyAoMTk4MTAyNDAzMSkiOiIxOTgxMDI0MDMxIiwiRmFzaGlvbiA%2BIFNwb3J0IFNwZWNpZmljIENsb3RoaW5nID4gQmFza2V0YmFsbCBDbG90aGluZyA%2BIE1lbidzIEJhc2tldGJhbGwgQ2xvdGhpbmcgKDM3NzEwMDgwMzEpIjoiMzc3MTAwODAzMSIsIkZhc2hpb24gPiBNZW4ncyBGYXNoaW9uID4gTWVuJ3MgQ2xvdGhpbmcgPiBNZW4ncyBTbm93ICYgUmFpbndlYXIgPiBNZW4ncyBSYWluIFRyb3VzZXJzICgxOTgxMzczMDMxKSI6IjE5ODEzNzMwMzEiLCJGYXNoaW9uID4gTm92ZWx0eSAmIFNwZWNpYWwgVXNlIENsb3RoaW5nID4gVHJhZGl0aW9uYWwgQ2xvdGhpbmcgPiBHZXJtYW4gVHJhZGl0aW9uYWwgQ29zdHVtZXMgPiBNZW4ncyBHZXJtYW4gVHJhZGl0aW9uYWwgQ29zdHVtZXMgPiBNZW4ncyAgTGVhdGhlciBUcm91c2VycyAoMTk4MTU0MTAzMSkiOiIxOTgxNTQxMDMxIiwiRmFzaGlvbiA%2BIFNwb3J0IFNwZWNpZmljIENsb3RoaW5nID4gQ3ljbGluZyBDbG90aGluZyA%2BIFdvbWVuJ3MgQ3ljbGluZyBDbG90aGluZyA%2BIFdvbWVuJ3MgQ3ljbGluZyBCb3R0b21zID4gV29tZW4ncyBDeWNsaW5nIFJhaW4gVHJvdXNlcnMgKDM3NzEyNTgwMzEpIjoiMzc3MTI1ODAzMSIsIkZhc2hpb24gPiBTcG9ydCBTcGVjaWZpYyBDbG90aGluZyA%2BIEFtZXJpY2FuIEZvb3RiYWxsIENsb3RoaW5nID4gV29tZW4ncyBBbWVyaWNhbiBGb290YmFsbCBDbG90aGluZyAoMzc3MDkzMTAzMSkiOiIzNzcwOTMxMDMxIiwiU3BvcnRzICYgT3V0ZG9vcnMgPiBTcG9ydHMgJiBPdXRkb29yIENsb3RoaW5nID4gTWVuJ3MgU3BvcnRzIEFwcGFyZWwgPiBNZW4ncyBTcG9ydHMgQ2xvdGhpbmcgU2hvcnRzICYgVHJvdXNlcnMgPiBNZW4ncyBTcG9ydHMgQ2xvdGhpbmcgVHJvdXNlcnMgKDE2MTUwNzU4MDMxKSI6IjE2MTUwNzU4MDMxIiwiRmFzaGlvbiA%2BIEJhYnkgQ2xvdGhpbmcgJiBTaG9lcyA%2BIEJhYnkgQ2xvdGhpbmcgPiBCYWJ5IEdpcmxzJyBDbG90aGluZyA%2BIEJhYnkgR2lybHMnIENvYXRzLCBKYWNrZXRzICYgR2lsZXRzID4gUmFpbmNvYXRzICgxOTgxMTAxMDMxKSI6IjE5ODExMDEwMzEiLCJTcG9ydHMgJiBPdXRkb29ycyA%2BIFNwb3J0cyAmIE91dGRvb3IgQ2xvdGhpbmcgPiBNZW4ncyBTcG9ydHMgQXBwYXJlbCA%2BIE1lbidzIFNwb3J0cyBDbG90aGluZyBPdXRlcndlYXIgPiBNZW4ncyBTcG9ydHMgQ2xvdGhpbmcgSmFja2V0cyAoMTYxNTA3NTUwMzEpIjoiMTYxNTA3NTUwMzEiLCJGYXNoaW9uID4gU3BvcnQgU3BlY2lmaWMgQ2xvdGhpbmcgPiBSdW5uaW5nIENsb3RoaW5nID4gTWVuJ3MgUnVubmluZyBDbG90aGluZyA%2BIE1lbidzIFJ1bm5pbmcgVHJvdXNlcnMgKDM3NzE3NzgwMzEpIjoiMzc3MTc3ODAzMSIsIkZhc2hpb24gPiBTcG9ydCBTcGVjaWZpYyBDbG90aGluZyA%2BIEhpa2luZyAmIE91dGRvb3IgUmVjcmVhdGlvbiBDbG90aGluZyA%2BIE1lbidzIE91dGRvb3IgQ2xvdGhpbmcgPiBNZW4ncyBPdXRkb29yIEphY2tldHMgPiBNZW4ncyBPdXRkb29yIFdhdGVycHJvb2YgSmFja2V0cyAoMzAyNDEzNzAzMSkiOiIzMDI0MTM3MDMxIiwiRmFzaGlvbiA%2BIEJhYnkgQ2xvdGhpbmcgJiBTaG9lcyA%2BIEJhYnkgQ2xvdGhpbmcgKDE5ODEwMDEwMzEpIjoiMTk4MTAwMTAzMSIsIkZhc2hpb24gPiBHaXJscycgRmFzaGlvbiA%2BIEdpcmxzJyBDbG90aGluZyA%2BIEdpcmxzJyBUcm91c2VycyAoMTk4MTI4OTAzMSkiOiIxOTgxMjg5MDMxIiwiRmFzaGlvbiA%2BIFdvbWVuJ3MgRmFzaGlvbiA%2BIFdvbWVuJ3MgQ2xvdGhpbmcgPiBXb21lbidzIEFjdGl2ZXdlYXIgPiBXb21lbidzIEFjdGl2ZXdlYXIgVHJvdXNlcnMgKDE5ODE3MTcwMzEpIjoiMTk4MTcxNzAzMSIsIkZhc2hpb24gPiBTcG9ydCBTcGVjaWZpYyBDbG90aGluZyA%2BIEJhbGxldCBDbG90aGluZyA%2BIEdpcmxzJyBCYWxsZXQgQ2xvdGhpbmcgPiBHaXJscycgQmFsbGV0IFRyb3VzZXJzICgzNzcxMjcyMDMxKSI6IjM3NzEyNzIwMzEiLCJGYXNoaW9uID4gQmFieSBDbG90aGluZyAmIFNob2VzID4gQmFieSBDbG90aGluZyA%2BIEJhYnkgQm95cycgQ2xvdGhpbmcgPiBCYWJ5IEJveXMnIExlZ2dpbmdzICgxOTgxMDQ1MDMxKSI6IjE5ODEwNDUwMzEiLCJGYXNoaW9uID4gU3BvcnQgU3BlY2lmaWMgQ2xvdGhpbmcgPiBZb2dhIENsb3RoaW5nID4gV29tZW4ncyBZb2dhIENsb3RoaW5nICgzNzcyMDUwMDMxKSI6IjM3NzIwNTAwMzEiLCJGYXNoaW9uID4gU3BvcnQgU3BlY2lmaWMgQ2xvdGhpbmcgPiBFcXVlc3RyaWFuIFNwb3J0cyBDbG90aGluZyA%2BIFdvbWVuJ3MgRXF1ZXN0cmlhbiBTcG9ydHMgQ2xvdGhpbmcgPiBXb21lbidzIEVxdWVzdHJpYW4gU3BvcnRzIEJyZWVjaGVzICgzNzcxMzEwMDMxKSI6IjM3NzEzMTAwMzEiLCJGYXNoaW9uID4gU3BvcnQgU3BlY2lmaWMgQ2xvdGhpbmcgPiBSdW5uaW5nIENsb3RoaW5nID4gQm95cycgUnVubmluZyBDbG90aGluZyAoMzc3MTcxMjAzMSkiOiIzNzcxNzEyMDMxIiwiU3BvcnRzICYgT3V0ZG9vcnMgPiBTcG9ydHMgJiBPdXRkb29yIENsb3RoaW5nID4gR2lybHMnIFNwb3J0cyBBcHBhcmVsID4gR2lybHMnIFNwb3J0cyBDbG90aGluZyBTaG9ydHMgJiBUcm91c2VycyA%2BIEdpcmxzJyBTcG9ydHMgQ2xvdGhpbmcgVHJvdXNlcnMgKDE2MTUwNzk1MDMxKSI6IjE2MTUwNzk1MDMxIiwiRmFzaGlvbiA%2BIE1lbidzIEZhc2hpb24gPiBNZW4ncyBDbG90aGluZyA%2BIE1lbidzIENvYXRzLCBKYWNrZXRzICYgR2lsZXRzID4gUmFpbmNvYXRzICgxOTgxMzc0MDMxKSI6IjE5ODEzNzQwMzEiLCJGYXNoaW9uID4gU3BvcnQgU3BlY2lmaWMgQ2xvdGhpbmcgPiBNYXJ0aWFsIEFydHMgQ2xvdGhpbmcgPiBUYWVrd29uZG8gU3VpdHMgKDI2MDg2NTc5MDMxKSI6IjI2MDg2NTc5MDMxIiwiRmFzaGlvbiA%2BIE5vdmVsdHkgJiBTcGVjaWFsIFVzZSBDbG90aGluZyA%2BIFRyYWRpdGlvbmFsIENsb3RoaW5nID4gR2VybWFuIFRyYWRpdGlvbmFsIENvc3R1bWVzID4gR2lybHMnIFRyYWNodGVuIFdlYXIgPiBHaXJscycgVHJhY2h0ZW4gSmFja2V0cyAmIENhcmRpZ2FucyAoMTQwMDI2NDIwMzEpIjoiMTQwMDI2NDIwMzEiLCJGYXNoaW9uID4gU3BvcnQgU3BlY2lmaWMgQ2xvdGhpbmcgPiBWb2xsZXliYWxsIENsb3RoaW5nID4gQm95cycgVm9sbGV5YmFsbCBDbG90aGluZyAoMzc3MTk4MzAzMSkiOiIzNzcxOTgzMDMxIiwiRmFzaGlvbiA%2BIFdvcmsgV2VhciAmIFVuaWZvcm1zID4gQ2xlYW5pbmcgJiBKYW5pdG9yaWFsIFVuaWZvcm1zID4gV29tZW4ncyBDbGVhbmluZyAmIEphbml0b3JpYWwgVW5pZm9ybXMgKDE1MzI2NDgzMDMxKSI6IjE1MzI2NDgzMDMxIiwiRmFzaGlvbiA%2BIFdvcmsgV2VhciAmIFVuaWZvcm1zID4gU2NvdXRpbmcgVW5pZm9ybXMgPiBHaXJscycgU2NvdXRpbmcgVW5pZm9ybXMgPiBHaXJscycgU2NvdXRpbmcgVW5pZm9ybSBKYWNrZXRzICYgQ29hdHMgKDE5ODE2MzUwMzEpIjoiMTk4MTYzNTAzMSIsIkZhc2hpb24gPiBTcG9ydCBTcGVjaWZpYyBDbG90aGluZyA%2BIFNraSBDbG90aGluZyA%2BIEdpcmxzJyBTa2kgQ2xvdGhpbmcgPiBHaXJscycgU2tpIEphY2tldHMgKDMwMjQzNDEwMzEpIjoiMzAyNDM0MTAzMSIsIkZhc2hpb24gPiBOb3ZlbHR5ICYgU3BlY2lhbCBVc2UgQ2xvdGhpbmcgPiBOb3ZlbHR5ID4gTm92ZWx0eSBKYWNrZXRzICYgQ29hdHMgKDE5ODE0ODcwMzEpIjoiMTk4MTQ4NzAzMSIsIkZhc2hpb24gPiBOb3ZlbHR5ICYgU3BlY2lhbCBVc2UgQ2xvdGhpbmcgPiBOb3ZlbHR5ICgxOTgxNDczMDMxKSI6IjE5ODE0NzMwMzEiLCJGYXNoaW9uID4gV29yayBXZWFyICYgVW5pZm9ybXMgPiBTY291dGluZyBVbmlmb3JtcyA%2BIE1lbidzIFNjb3V0aW5nIFVuaWZvcm1zID4gTWVuJ3MgU2NvdXRpbmcgVW5pZm9ybSBUcm91c2VycyAoMTk4MTY0NzAzMSkiOiIxOTgxNjQ3MDMxIiwiRmFzaGlvbiA%2BIFdvbWVuJ3MgRmFzaGlvbiA%2BIFdvbWVuJ3MgQ2xvdGhpbmcgPiBXb21lbidzIEFjdGl2ZXdlYXIgKDE5ODE3MDQwMzEpIjoiMTk4MTcwNDAzMSIsIkZhc2hpb24gPiBTcG9ydCBTcGVjaWZpYyBDbG90aGluZyA%2BIEJveGluZyBDbG90aGluZyA%2BIEdpcmxzJyBCb3hpbmcgQ2xvdGhpbmcgKDM3NzEwOTUwMzEpIjoiMzc3MTA5NTAzMSIsIkZhc2hpb24gPiBTcG9ydCBTcGVjaWZpYyBDbG90aGluZyA%2BIEljZSBTa2F0aW5nIENsb3RoaW5nID4gV29tZW4ncyBJY2UgU2thdGluZyBDbG90aGluZyA%2BIFdvbWVuJ3MgSWNlIFNrYXRpbmcgVGlnaHRzICg0NTQwOTcwMDMxKSI6IjQ1NDA5NzAwMzEiLCJGYXNoaW9uID4gR2lybHMnIEZhc2hpb24gPiBHaXJscycgQ2xvdGhpbmcgPiBHaXJscycgQWN0aXZld2VhciAoMTk4MTIyOTAzMSkiOiIxOTgxMjI5MDMxIiwiRmFzaGlvbiA%2BIFdvcmsgV2VhciAmIFVuaWZvcm1zID4gV29yayBVdGlsaXR5ICYgU2FmZXR5IENsb3RoaW5nID4gV29yayBVdGlsaXR5ICYgU2FmZXR5IEphY2tldHMgJiBDb2F0cyAoMTk4MTY1ODAzMSkiOiIxOTgxNjU4MDMxIiwiRmFzaGlvbiA%2BIFNwb3J0IFNwZWNpZmljIENsb3RoaW5nID4gSGlraW5nICYgT3V0ZG9vciBSZWNyZWF0aW9uIENsb3RoaW5nID4gTWVuJ3MgT3V0ZG9vciBDbG90aGluZyA%2BIE1lbidzIE91dGRvb3IgSGF0cyAmIEhlYWR3ZWFyICgzMDI0MTI1MDMxKSI6IjMwMjQxMjUwMzEiLCJGYXNoaW9uID4gU3BvcnQgU3BlY2lmaWMgQ2xvdGhpbmcgPiBSdW5uaW5nIENsb3RoaW5nID4gTWVuJ3MgUnVubmluZyBDbG90aGluZyA%2BIE1lbidzIFJ1bm5pbmcgSGVhZHdlYXIgKDQ0NjcxMzMwMzEpIjoiNDQ2NzEzMzAzMSIsIkF1dG9tb3RpdmUgPiBNb3RvcmJpa2VzLCBBY2Nlc3NvcmllcyAmIFBhcnRzID4gTW90b3JiaWtlIENsb3RoaW5nID4gTW90b3JiaWtlIFZlc3RzICg1MTQyMjIzMDMxKSI6IjUxNDIyMjMwMzEiLCJGYXNoaW9uID4gV29tZW4ncyBGYXNoaW9uID4gV29tZW4ncyBDbG90aGluZyA%2BIFdvb</t>
        </is>
      </c>
      <c r="R1" t="inlineStr">
        <is>
          <t xml:space="preserve">settings18=WVuJ3MgQWN0aXZld2VhciA%2BIFdvbWVuJ3MgU3BvcnRzIENsb3RoaW5nIEJhc2UgTGF5ZXJzICYgQ29tcHJlc3Npb24gKDE2MTUwNzE1MDMxKSI6IjE2MTUwNzE1MDMxIiwiU3BvcnRzICYgT3V0ZG9vcnMgPiBTcG9ydHMgQXBwYXJlbCAmIEVxdWlwbWVudCA%2BIEJhc2ViYWxsID4gQmFzZWJhbGwgVW5pZm9ybXMgPiBCYXNlYmFsbCBVbmlmb3JtIFBhbnRzICgyNjA4NjU2NzAzMSkiOiIyNjA4NjU2NzAzMSIsIkZhc2hpb24gPiBXb21lbidzIEZhc2hpb24gPiBXb21lbidzIENsb3RoaW5nID4gTWF0ZXJuaXR5IENsb3RoaW5nID4gTWF0ZXJuaXR5IENvYXRzLCBKYWNrZXRzICYgVmVzdHMgPiBXb21lbidzIE1hdGVybml0eSBPdXRlcndlYXIgR2lsZXRzICgxOTgxODAyMDMxKSI6IjE5ODE4MDIwMzEiLCJBdXRvbW90aXZlID4gTW90b3JiaWtlcywgQWNjZXNzb3JpZXMgJiBQYXJ0cyA%2BIE1vdG9yYmlrZSBDbG90aGluZyA%2BIE1vdG9yYmlrZSBKYWNrZXRzICg4MjgzODAzMSkiOiI4MjgzODAzMSIsIkZhc2hpb24gPiBTcG9ydCBTcGVjaWZpYyBDbG90aGluZyA%2BIFJ1bm5pbmcgQ2xvdGhpbmcgPiBNZW4ncyBSdW5uaW5nIENsb3RoaW5nICgzNzcxNzYzMDMxKSI6IjM3NzE3NjMwMzEiLCJGYXNoaW9uID4gU3BvcnQgU3BlY2lmaWMgQ2xvdGhpbmcgPiBCYXNrZXRiYWxsIENsb3RoaW5nICg1MDgwMzQwMzEpIjoiNTA4MDM0MDMxIiwiRmFzaGlvbiA%2BIFNwb3J0IFNwZWNpZmljIENsb3RoaW5nID4gSGlraW5nICYgT3V0ZG9vciBSZWNyZWF0aW9uIENsb3RoaW5nID4gQm95cycgSGlraW5nICYgT3V0ZG9vciBSZWNyZWF0aW9uIENsb3RoaW5nID4gQm95cycgT3V0ZG9vciBKYWNrZXRzID4gQm95cycgT3V0ZG9vciBXYXRlcnByb29mIEphY2tldHMgKDMwMjQwODcwMzEpIjoiMzAyNDA4NzAzMSIsIkZhc2hpb24gPiBOb3ZlbHR5ICYgU3BlY2lhbCBVc2UgQ2xvdGhpbmcgPiBUcmFkaXRpb25hbCBDbG90aGluZyA%2BIEdlcm1hbiBUcmFkaXRpb25hbCBDb3N0dW1lcyA%2BIE1lbidzIEdlcm1hbiBUcmFkaXRpb25hbCBDb3N0dW1lcyA%2BIE1lbidzIFRyYWNodGVuIEFjY2Vzc29yaWVzICgxNDAwMjYzOTAzMSkiOiIxNDAwMjYzOTAzMSIsIkZhc2hpb24gPiBXb3JrIFdlYXIgJiBVbmlmb3JtcyA%2BIFNjaG9vbCBVbmlmb3JtcyAoMTk4MTYwOTAzMSkiOiIxOTgxNjA5MDMxIiwiRmFzaGlvbiA%2BIFNwb3J0IFNwZWNpZmljIENsb3RoaW5nID4gUnVnYnkgQ2xvdGhpbmcgPiBCb3lzJyBSdWdieSBDbG90aGluZyAoMzc3MTY4MjAzMSkiOiIzNzcxNjgyMDMxIiwiRmFzaGlvbiA%2BIFNwb3J0IFNwZWNpZmljIENsb3RoaW5nID4gQ3ljbGluZyBDbG90aGluZyA%2BIEJveXMnIEN5Y2xpbmcgQ2xvdGhpbmcgPiBCb3lzJyBDeWNsaW5nIEJvdHRvbXMgPiBDeWNsaW5nIEJpYiBUcm91c2VycyBmb3IgQm95cyAoNDY2MTY4MTAzMSkiOiI0NjYxNjgxMDMxIiwiQXV0b21vdGl2ZSA%2BIEdpZnRzICYgTWVyY2hhbmRpc2UgPiBNZXJjaGFuZGlzZSBBcHBhcmVsID4gTWVyY2hhbmRpc2UgSmFja2V0cyAoNDk2NDU5NzAzMSkiOiI0OTY0NTk3MDMxIiwiRmFzaGlvbiA%2BIFNwb3J0IFNwZWNpZmljIENsb3RoaW5nID4gQm93bGluZyBDbG90aGluZyA%2BIFdvbWVuJ3MgQm93bGluZyBDbG90aGluZyAoMzc3MTA4OTAzMSkiOiIzNzcxMDg5MDMxIiwiRmFzaGlvbiA%2BIE1lbidzIEZhc2hpb24gPiBNZW4ncyBDbG90aGluZyA%2BIE1lbidzIENvYXRzLCBKYWNrZXRzICYgR2lsZXRzID4gTWVuJ3MgQ29hdHMgKDE5ODEzNjMwMzEpIjoiMTk4MTM2MzAzMSIsIlNwb3J0cyAmIE91dGRvb3JzID4gU3VwcG9ydGVycycgR2VhciA%2BIEZhbiBDbG90aGluZyA%2BIFNwb3J0cyBGYW4gSmFja2V0cyAoMjYxNzQ0ODYwMzEpIjoiMjYxNzQ0ODYwMzEiLCJGYXNoaW9uID4gR2lybHMnIEZhc2hpb24gPiBHaXJscycgQ2xvdGhpbmcgPiBHaXJscycgQ29hdHMsIEphY2tldHMgJiBHaWxldHMgKDE5ODEyNTIwMzEpIjoiMTk4MTI1MjAzMSIsIkZhc2hpb24gPiBTcG9ydCBTcGVjaWZpYyBDbG90aGluZyA%2BIENoZWVybGVhZGluZyBDbG90aGluZyA%2BIE1lbidzIENoZWVybGVhZGluZyBDbG90aGluZyAoMzc3MTExMDAzMSkiOiIzNzcxMTEwMDMxIiwiRmFzaGlvbiA%2BIEJveXMnIEZhc2hpb24gPiBCb3lzJyBDbG90aGluZyA%2BIEJveXMnIEFjdGl2ZXdlYXIgPiBCb3lzJyBBY3RpdmV3ZWFyIExlZ2dpbmdzICgxOTgxMTU0MDMxKSI6IjE5ODExNTQwMzEiLCJGYXNoaW9uID4gU3BvcnQgU3BlY2lmaWMgQ2xvdGhpbmcgPiBIaWtpbmcgJiBPdXRkb29yIFJlY3JlYXRpb24gQ2xvdGhpbmcgPiBHaXJscycgT3V0ZG9vciBDbG90aGluZyA%2BIEdpcmxzJyBPdXRkb29yIFRyb3VzZXJzICgzMDI0MTE4MDMxKSI6IjMwMjQxMTgwMzEiLCJGYXNoaW9uID4gV29tZW4ncyBGYXNoaW9uID4gV29tZW4ncyBDbG90aGluZyA%2BIFdvbWVuJ3MgQWN0aXZld2VhciA%2BIFdvbWVuJ3MgVHJhY2sgSmFja2V0cyAoMTk4MTcxOTAzMSkiOiIxOTgxNzE5MDMxIiwiRmFzaGlvbiA%2BIFdvbWVuJ3MgRmFzaGlvbiA%2BIFdvbWVuJ3MgQ2xvdGhpbmcgPiBNYXRlcm5pdHkgQ2xvdGhpbmcgPiBNYXRlcm5pdHkgSmVhbnMgKDE5ODE3ODMwMzEpIjoiMTk4MTc4MzAzMSIsIkZhc2hpb24gPiBTcG9ydCBTcGVjaWZpYyBDbG90aGluZyA%2BIFNub3dib2FyZGluZyBDbG90aGluZyA%2BIE1lbidzIFNub3dib2FyZGluZyBDbG90aGluZyA%2BIE1lbidzIFNub3dib2FyZGluZyBKYWNrZXRzICgyNjA4NjY4NzAzMSkiOiIyNjA4NjY4NzAzMSIsIkZhc2hpb24gPiBTcG9ydCBTcGVjaWZpYyBDbG90aGluZyA%2BIE1hcnRpYWwgQXJ0cyBDbG90aGluZyA%2BIElhaWRvIFN1aXRzICgyNjA4NjU3MDAzMSkiOiIyNjA4NjU3MDAzMSIsIkZhc2hpb24gPiBXb21lbidzIEZhc2hpb24gPiBXb21lbidzIENsb3RoaW5nID4gV29tZW4ncyBKZWFucyAoMTk4MTcyMzAzMSkiOiIxOTgxNzIzMDMxIiwiRmFzaGlvbiA%2BIFNwb3J0IFNwZWNpZmljIENsb3RoaW5nID4gQ3ljbGluZyBDbG90aGluZyA%2BIE1lbidzIEN5Y2xpbmcgQ2xvdGhpbmcgPiBNZW4ncyBDeWNsaW5nIEJvdHRvbXMgKDQ0NjY5MTYwMzEpIjoiNDQ2NjkxNjAzMSIsIkZhc2hpb24gPiBCYWJ5IENsb3RoaW5nICYgU2hvZXMgPiBCYWJ5IENsb3RoaW5nID4gQmFieSBCb3lzJyBDbG90aGluZyA%2BIEJhYnkgQm95cycgSG9vZGllcyAmIFRyYWNrc3VpdHMgPiBCYWJ5IEJveXMnIFRyYWNrc3VpdCBCb3R0b21zICgxOTgxMDE1MDMxKSI6IjE5ODEwMTUwMzEiLCJGYXNoaW9uID4gQm95cycgRmFzaGlvbiA%2BIEJveXMnIENsb3RoaW5nID4gQm95cycgQ29hdHMsIEphY2tldHMgJiBHaWxldHMgKDE5ODExNjMwMzEpIjoiMTk4MTE2MzAzMSIsIkZhc2hpb24gPiBTcG9ydCBTcGVjaWZpYyBDbG90aGluZyA%2BIEVxdWVzdHJpYW4gU3BvcnRzIENsb3RoaW5nID4gTWVuJ3MgRXF1ZXN0cmlhbiBTcG9ydHMgQ2xvdGhpbmcgPiBNZW4ncyBFcXVlc3RyaWFuIFNwb3J0cyBUb3VybmFtZW50IEphY2tldHMgKDM3NzEzMDcwMzEpIjoiMzc3MTMwNzAzMSIsIkZhc2hpb24gPiBTcG9ydCBTcGVjaWZpYyBDbG90aGluZyA%2BIEN5Y2xpbmcgQ2xvdGhpbmcgPiBCb3lzJyBDeWNsaW5nIENsb3RoaW5nID4gQm95cycgQ3ljbGluZyBCb3R0b21zID4gQm95cycgQ3ljbGluZyBUcm91c2VycyAoMzc3MTE4MjAzMSkiOiIzNzcxMTgyMDMxIiwiRmFzaGlvbiA%2BIEJveXMnIEZhc2hpb24gPiBCb3lzJyBDbG90aGluZyA%2BIEJveXMnIEFjdGl2ZXdlYXIgPiBCb3lzJyBBY3RpdmV3ZWFyIFRyb3VzZXJzICgxOTgxMTU2MDMxKSI6IjE5ODExNTYwMzEiLCJGYXNoaW9uID4gU3BvcnQgU3BlY2lmaWMgQ2xvdGhpbmcgPiBDaGVlcmxlYWRpbmcgQ2xvdGhpbmcgPiBXb21lbidzIENoZWVybGVhZGluZyBDbG90aGluZyAoMzc3MTExMTAzMSkiOiIzNzcxMTExMDMxIiwiRmFzaGlvbiA%2BIEdpcmxzJyBGYXNoaW9uID4gR2lybHMnIENsb3RoaW5nID4gR2lybHMnIEFjdGl2ZXdlYXIgPiBHaXJscycgQWN0aXZld2VhciBHaWxldHMgKDE5ODEyMzEwMzEpIjoiMTk4MTIzMTAzMSIsIlNwb3J0cyAmIE91dGRvb3JzID4gU3BvcnRzICYgT3V0ZG9vciBDbG90aGluZyA%2BIEdpcmxzJyBTcG9ydHMgQXBwYXJlbCA%2BIEdpcmxzJyBTcG9ydHMgQ2xvdGhpbmcgT3V0ZXJ3ZWFyID4gR2lybHMnIFNwb3J0cyBDbG90aGluZyBKYWNrZXRzICgxNjE1MDc5MjAzMSkiOiIxNjE1MDc5MjAzMSIsIkZhc2hpb24gPiBOb3ZlbHR5ICYgU3BlY2lhbCBVc2UgQ2xvdGhpbmcgPiBUcmFkaXRpb25hbCBDbG90aGluZyA%2BIEdlcm1hbiBUcmFkaXRpb25hbCBDb3N0dW1lcyA%2BIEJveXMnIFRyYWNodGVuIFdlYXIgKDE0MDAyNjQ0MDMxKSI6IjE0MDAyNjQ0MDMxIiwiRmFzaGlvbiA%2BIFNwb3J0IFNwZWNpZmljIENsb3RoaW5nID4gQ3ljbGluZyBDbG90aGluZyA%2BIEJveXMnIEN5Y2xpbmcgQ2xvdGhpbmcgPiBCb3lzJyBDeWNsaW5nIFZlc3RzICgzNzcxMTg4MDMxKSI6IjM3NzExODgwMzEiLCJGYXNoaW9uID4gU3BvcnQgU3BlY2lmaWMgQ2xvdGhpbmcgPiBTa2kgQ2xvdGhpbmcgPiBXb21lbidzIFNraSBDbG90aGluZyA%2BIFdvbWVuJ3MgU2tpIEphY2tldHMgKDMwMjQzNjkwMzEpIjoiMzAyNDM2OTAzMSIsIkZhc2hpb24gPiBCb3lzJyBGYXNoaW9uID4gQm95cycgQ2xvdGhpbmcgPiBCb3lzJyBBY3RpdmV3ZWFyID4gQm95cycgQWN0aXZld2VhciBHaWxldHMgKDE5ODExNDkwMzEpIjoiMTk4MTE0OTAzMSIsIkZhc2hpb24gPiBCYWJ5IENsb3RoaW5nICYgU2hvZXMgPiBCYWJ5IENsb3RoaW5nID4gQmFieSBCb3lzJyBDbG90aGluZyA%2BIEJhYnkgQm95cycgQ29hdHMsIEphY2tldHMgJiBHaWxldHMgPiBCYWJ5IEJveXMnIENvYXRzICYgSmFja2V0cyAoMTk4MTAyMzAzMSkiOiIxOTgxMDIzMDMxIiwiRmFzaGlvbiA%2BIFNwb3J0IFNwZWNpZmljIENsb3RoaW5nID4gRXF1ZXN0cmlhbiBTcG9ydHMgQ2xvdGhpbmcgPiBNZW4ncyBFcXVlc3RyaWFuIFNwb3J0cyBDbG90aGluZyA%2BIE1lbidzIEVxdWVzdHJpYW4gU3BvcnRzIEJyZWVjaGVzICgzNzcxMzA0MDMxKSI6IjM3NzEzMDQwMzEiLCJGYXNoaW9uID4gU3BvcnQgU3BlY2lmaWMgQ2xvdGhpbmcgPiBOZXRiYWxsIENsb3RoaW5nID4gV29tZW4ncyBOZXRiYWxsIENsb3RoaW5nICgzNzcxNjc2MDMxKSI6IjM3NzE2NzYwMzEiLCJGYXNoaW9uID4gU3BvcnQgU3BlY2lmaWMgQ2xvdGhpbmcgPiBIaWtpbmcgJiBPdXRkb29yIFJlY3JlYXRpb24gQ2xvdGhpbmcgPiBCb3lzJyBIaWtpbmcgJiBPdXRkb29yIFJlY3JlYXRpb24gQ2xvdGhpbmcgKDMwMjQwNzEwMzEpIjoiMzAyNDA3MTAzMSIsIkZhc2hpb24gPiBTcG9ydCBTcGVjaWZpYyBDbG90aGluZyA%2BIExhY3Jvc3NlIENsb3RoaW5nID4gQm95cycgTGFjcm9zc2UgQ2xvdGhpbmcgKDY2ODEwMzMwMzEpIjoiNjY4MTAzMzAzMSIsIkZhc2hpb24gPiBXb21lbidzIEZhc2hpb24gPiBXb21lbidzIENsb3RoaW5nID4gV29tZW4ncyBDb2F0cywgSmFja2V0cyAmIEdpbGV0cyAoMTk4MTgzMjAzMSkiOiIxOTgxODMyMDMxIiwiRmFzaGlvbiA%2BIFNwb3J0IFNwZWNpZmljIENsb3RoaW5nID4gSGlraW5nICYgT3V0ZG9vciBSZWNyZWF0aW9uIENsb3RoaW5nID4gV29tZW4ncyBPdXRkb29yIENsb3RoaW5nID4gV29tZW4ncyBPdXRkb29yIEphY2tldHMgPiBXb21lbidzIE91dGRvb3IgMy1pbi0xIEphY2tldHMgKDMwMjQxNTkwMzEpIjoiMzAyNDE1OTAzMSIsIkZhc2hpb24gPiBTcG9ydCBTcGVjaWZpYyBDbG90aGluZyA%2BIEN5Y2xpbmcgQ2xvdGhpbmcgPiBNZW4ncyBDeWNsaW5nIENsb3RoaW5nID4gTWVuJ3MgQ3ljbGluZyBCb3R0b21zID4gTWVuJ3MgQ3ljbGluZyBSYWluIFRyb3VzZXJzICgzNzcxMjMzMDMxKSI6IjM3NzEyMzMwMzEiLCJGYXNoaW9uID4gV29yayBXZWFyICYgVW5pZm9ybXMgPiBTY2hvb2wgVW5pZm9ybXMgPiBHaXJscycgU2Nob29sIFVuaWZvcm1zID4gR2lybHMnIFNjaG9vbCBVbmlmb3JtIFRyb3VzZXJzICgxOTgxNjI0MDMxKSI6IjE5ODE2MjQwMzEiLCJGYXNoaW9uID4gU3BvcnQgU3BlY2lmaWMgQ2xvdGhpbmcgPiBSdW5uaW5nIENsb3RoaW5nID4gQm95cycgUnVubmluZyBDbG90aGluZyA%2BIEJveXMnIFJ1bm5pbmcgSGVhZHdlYXIgKDQ0NjcxMzcwMzEpIjoiNDQ2NzEzNzAzMSIsIkZhc2hpb24gPiBCb3lzJyBGYXNoaW9uID4gQm95cycgQ2xvdGhpbmcgPiBCb3lzJyBBY3RpdmV3ZWFyID4gQm95cycgQWN0aXZld2VhciBKYWNrZXRzICgxOTgxMTU5MDMxKSI6IjE5ODExNTkwMzEiLCJTcG9ydHMgJiBPdXRkb29ycyA%2BIFNwb3J0cyBBcHBhcmVsICYgRXF1aXBtZW50ID4gRmVuY2luZyA%2BIEZlbmNpbmcgUHJvdGVjdGl2ZSBHZWFyID4gRmVuY2luZyBLbmlja2VycyAoNTQ4MjM0MDMxKSI6IjU0ODIzNDAzMSIsIkZhc2hpb24gPiBTcG9ydCBTcGVjaWZpYyBDbG90aGluZyA%2BIEhpa2luZyAmIE91dGRvb3IgUmVjcmVhdGlvbiBDbG90aGluZyA%2BIEJveXMnIEhpa2luZyAmIE91dGRvb3IgUmVjcmVhdGlvbiBDbG90aGluZyA%2BIEJveXMnIEhpa2luZyAmIE91dGRvb3IgUmVjcmVhdGlvbiBWZXN0cyAoMzAyNDA3MzAzMSkiOiIzMDI0MDczMDMxIiwiRmFzaGlvbiA%2BIFNwb3J0IFNwZWNpZmljIENsb3RoaW5nID4gQ3ljbGluZyBDbG90aGluZyA%2BIEJveXMnIEN5Y2xpbmcgQ2xvdGhpbmcgPiBCb3lzJyBDeWNsaW5nIEJvdHRvbXMgPiBCb3lzJyBDeWNsaW5nIFJhaW4gVHJvdXNlcnMgKDM3NzExODQwMzEpIjoiMzc3MTE4NDAzMSIsIkZhc2hpb24gPiBTcG9ydCBTcGVjaWZpYyBDbG90aGluZyA%2BIFlvZ2EgQ2xvdGhpbmcgPiBXb21lbidzIFlvZ2EgQ2xvdGhpbmcgPiBXb21lbidzIFlvZ2EgVHJvdXNlcnMgKDM3NzIwNTIwMzEpIjoiMzc3MjA1MjAzMSIsIkZhc2hpb24gPiBXb3JrIFdlYXIgJiBVbmlmb3JtcyA%2BIE1pbGl0YXJ5IFN0eWxlIENsb3RoaW5nID4gV29tZW4ncyBNaWxpdGFyeSBTdHlsZSBDbG90aGluZyA%2BIFdvbWVuJ3MgTWlsaXRhcnkgU3R5bGUgSmFja2V0cyAmIENvYXRzICgxOTgxNjA0MDMxKSI6IjE5ODE2MDQwMzEiLCJGYXNoaW9uID4gQmFieSBDbG90aGluZyAmIFNob2VzID4gQmFieSBDbG90aGluZyA%2BIEJhYnkgR2lybHMnIENsb3RoaW5nID4gQmFieSBHaXJscycgQ29hdHMsIEphY2tldHMgJiBHaWxldHMgPiBCYWJ5IEdpcmxzJyBHaWxldHMgKDE5ODEwODYwMzEpIjoiMTk4MTA4NjAzMSIsIkZhc2hpb24gPiBNZW4ncyBGYXNoaW9uID4gTWVuJ3MgQ2xvdGhpbmcgPiBNZW4ncyBBY3RpdmV3ZWFyID4gTWVuJ3MgVHJhY2sgSmFja2V0cyAoMTk4MTM0ODAzMSkiOiIxOTgxMzQ4MDMxIiwiRmFzaGlvbiA%2BIFdvcmsgV2VhciAmIFVuaWZvcm1zID4gU2NvdXRpbmcgVW5pZm9ybXMgPiBHaXJscycgU2NvdXRpbmcgVW5pZm9ybXMgKDE5ODE2MzMwMzEpIjoiMTk4MTYzMzAzMSIsIkZhc2hpb24gPiBTcG9ydCBTcGVjaWZpYyBDbG90aGluZyA%2BIFJ1bm5pbmcgQ2xvdGhpbmcgPiBHaXJscycgUnVubmluZyBDbG90aGluZyA%2BIEdpcmxzJyBSdW5uaW5nIEphY2tldHMgKDM3NzE3NTIwMzEpIjoiMzc3MTc1MjAzMSIsIkZhc2hpb24gPiBXb3JrIFdlYXIgJiBVbmlmb3JtcyA%2BIE1pbGl0YXJ5IFN0eWxlIENsb3RoaW5nID4gTWVuJ3MgTWlsaXRhcnkgU3R5bGUgQ2xvdGhpbmcgPiBNZW4ncyBNaWxpdGFyeSBTdHlsZSBUcm91c2VycyAoMTk4MTYwMTAzMSkiOiIxOTgxNjAxMDMxIiwiRmFzaGlvbiA%2BIFNwb3J0IFNwZWNpZmljIENsb3RoaW5nID4gVGVubmlzIENsb3RoaW5nID4gQm95cycgVGVubmlzIENsb3RoaW5nICgzNzcxOTI2MDMxKSI6IjM3NzE5MjYwMzEiLCJGYXNoaW9uID4gU3BvcnQgU3BlY2lmaWMgQ2xvdGhpbmcgPiBCYXNlYmFsbCBDbG90aGluZyA%2BIEdpcmxzJyBCYXNlYmFsbCBDbG90aGluZyA%2BIEdpcmxzJyBCYXNlYmFsbCBUcm91c2VycyAoMzc3MDk4NzAzMSkiOiIzNzcwOTg3MDMxIiwiRmFzaGlvbiA%2BIFNwb3J0IFNwZWNpZmljIENsb3RoaW5nID4gQ3ljbGluZyBDbG90aGluZyA%2BIEJveXMnIEN5Y2xpbmcgQ2xvdGhpbmcgPiBCb3lzJyBDeWNsaW5nIEhhdHMgJiBDYXBzICgzNzcxMTc0MDMxKSI6IjM3NzExNzQwMzEiLCJGYXNoaW9uID4gU3BvcnQgU3BlY2lmaWMgQ2xvdGhpbmcgPiBWb2xsZXliYWxsIENsb3RoaW5nID4gV29tZW4ncyBWb2xsZXliYWxsIENsb3RoaW5nICgzNzcyMDAxMDMxKSI6IjM3NzIwMDEwMzEiLCJGYXNoaW9uID4gTWVuJ3MgRmFzaGlvbiA%2BIE1lbidzIENsb3RoaW5nID4gTWVuJ3MgQ29hdHMsIEphY2tldHMgJiBHaWxldHMgKDE5ODEzNjIwMzEpIjoiMTk4MTM2MjAzMSIsIkZhc2hpb24gPiBNZW4ncyBGYXNoaW9uID4gTWVuJ3MgQ2xvdGhpbmcgPiBNZW4ncyBBY3RpdmV3ZWFyID4gTWVuJ3MgQWN0aXZld2VhciBUcm91c2VycyA%2BIE1lbidzIFN3ZWF0cGFudHMgKDI2MDg2NTM2MDMxKSI6IjI2MDg2NTM2MDMxIiwiRmFzaGlvbiA%2BIFNwb3J0IFNwZWNpZmljIENsb3RoaW5nID4gQmFzZWJhbGwgQ2xvdGhpbmcgPiBNZW4ncyBCYXNlYmFsbCBDbG90aGluZyAoMzc3MDk5MDAzMSkiOiIzNzcwOTkwMDMxIiwiRmFzaGlvbiA%2BIE5vdmVsdHkgJiBTcGVjaWFsIFVzZSBDbG90aGluZyA%2BIFRyYWRpdGlvbmFsIENsb3RoaW5nID4gR2VybWFuIFRyYWRpdGlvbmFsIENvc3R1bWVzID4gTWVuJ3MgR2VybWFuIFRyYWRpdGlvbmFsIENvc3R1bWVzICgxOTgxNTM4MDMxKSI6IjE5ODE1MzgwMzEiLCJGYXNoaW9uID4gU3BvcnQgU3BlY2lmaWMgQ2xvdGhpbmcgPiBTa2kgQ2xvdGhpbmcgPiBCb3lzJyBTa2kgQ2xvdGhpbmcgPiBGbGVlY2UgSmFja2V0cyAoMzAyNDA4NTAzMSkiOiIzMDI0MDg1MDMxIiwiRmFzaGlvbiA%2BIFNwb3J0IFNwZWNpZmljIENsb3RoaW5nID4gSGlraW5nICYgT3V0ZG9vciBSZWNyZWF0aW9uIENsb3RoaW5nID4gTWVuJ3MgT3V0ZG9vciBDbG90aGluZyA%2BIE1lbidzIE91dGRvb3IgVHJvdXNlcnMgKDMwMjQxNDMwMzEpIjoiMzAyNDE0MzAzMSIsIkZhc2hpb24gPiBTcG9ydCBTcGVjaWZpYyBDbG90aGluZyA%2BIFlvZ2EgQ2xvdGhpbmcgPiBHaXJscycgWW9nYSBDbG90aGluZyA%2BIEdpcmxzJyBZb2dhIFRyb3VzZXJzICgzNzcyMDM3MDMxKSI6IjM3NzIwMzcwMzEiLCJGYXNoaW9uID4gU3BvcnQgU3BlY2lmaWMgQ2xvdGhpbmcgPiBCYWxsZXQgQ2xvdGhpbmcgPiBCb3lzJyBCYWxsZXQgQ2xvdGhpbmcgKDM3NzEyNjQwMzEpIjoiMzc3MTI2NDAzMSIsIkZhc2hpb24gPiBXb3JrIFdlYXIgJiBVbmlmb3JtcyA%2BIENsZWFuaW5nICYgSmFuaXRvcmlhbCBVbmlmb3JtcyA%2BIFdvbWVuJ3MgQ2xlYW5pbmcgJiBKYW5pdG9yaWFsIFVuaWZvcm1zID4gV29tZW4ncyBDbGVhbmluZyAmIEphbml0b3JpYWwgVHJvdXNlcnMgKDE1MzI2NDg4MDMxKSI6IjE1MzI2NDg4MDMxIiwiRmFzaGlvbiA%2BIFdvcmsgV2VhciAmIFVuaWZvcm1zID4gU2NvdXRpbmcgVW5pZm9ybXMgPiBXb21lbidzIFNjb3V0aW5nIFVuaWZvcm1zID4gV29tZW4ncyBTY291dGluZyBVbmlmb3JtIEphY2tldHMgJiBDb2F0cyAoMTk4MTY1MDAzMSkiOiIxOTgxNjUwMDMxIiwiRmFzaGlvbiA%2BIE5vdmVsdHkgJiBTcGVjaWFsIFVzZSBDbG90aGluZyA%2BIFRyYWRpdGlvbmFsIENsb3RoaW5nID4gSW5kaWFuIENsb3RoaW5nID4gV29tZW4ncyBJbmRpYW4gQ2xvdGhpbmcgKDE5ODE1MjcwMzEpIjoiMTk4MTUyNzAzMSIsIkZhc2hpb24gPiBTcG9ydCBTcGVjaWZpYyBDbG90aGluZyA%2BIEhpa2luZyAmIE91dGRvb3IgUmVjcmVhdGlvbiBDbG90aGluZyA%2BIFdvbWVuJ3MgT3V0ZG9vciBDbG90aGluZyA%2BIFdvbWVuJ3MgT3V0ZG9vciBUcm91c2VycyAoMzAyNDE2ODAzMSkiOiIzMDI0MTY4MDMxIiwiRmFzaGlvbiA%2BIFNwb3J0IFNwZWNpZmljIENsb3RoaW5nID4gSGlraW5nICYgT3V0ZG9vciBSZWNyZWF0aW9uIENsb3RoaW5nID4gQm95cycgSGlraW5nICYgT3V0ZG9vciBSZWNyZWF0aW9uIENsb3RoaW5nID4gQm95cycgT3V0ZG9vciBKYWNrZXRzID4gQm95cycgT3V0ZG9vciAzLWluLTEgSmFja2V0cyAoMzAyNDA4MzAzMSkiOiIzMDI0MDgzMDMxIiwiRmFzaGlvbiA%2BIEJveXMnIEZhc2hpb24gPiBCb3lzJyBDbG90aGluZyA%2BIEJveXMnIENvYXRzLCBKYWNrZXRzICYgR2lsZXRzID4gQm95cycgSmFja2V0cyAoMTk4MTE2NjAzMSkiOiIxOTgxMTY2MDMxIiwiRmFzaGlvbiA%2BIEdpcmxzJyBGYXNoaW9uID4gR2lybHMnIENsb3RoaW5nID4gR2lybHMnIEFjdGl2ZXdlYXIgPiBHaXJscycgQWN0aXZld2VhciBUcm91c2VycyAoMTk4MTI0MjAzMSkiOiIxOTgxMjQyMDMxIiwiRmFzaGlvbiA%2BIFdvcmsgV2VhciAmIFVuaWZvcm1zID4gU2NvdXRpbmcgVW5pZm9ybXMgPiBNZW4ncyBTY291dGluZyBVbmlmb3JtcyAoMTk4MTY0MTAzMSkiOiIxOTgxNjQxMDMxIiwiRmFzaGlvbiA%2BIFNwb3J0IFNwZWNpZmljIENsb3RoaW5nID4gR29sZiBDbG90aGluZyA%2BIEdpcmxzJyBHb2xmIENsb3RoaW5nID4gR2lybHMnIEdvbGYgQ2xvdGhpbmcgQWNjZXNzb3JpZXMgKDI3MDA5MDk3MDMxKSI6IjI3MDA5MDk3MDMxIiwiRmFzaGlvbiA%2BIFdvbWVuJ3MgRmFzaGlvbiA%2BIFdvbWVuJ3MgQ2xvdGhpbmcgPiBXb21lbidzIENvYXRzLCBKYWNrZXRzICYgR2lsZXRzID4gV29tZW4ncyBDb2F0cyAoMTk4MTgzMzAzMSkiOiIxOTgxODMzMDMxIiwiRmFzaGlvbiA%2BIE5vdmVsdHkgJiBTcGVjaWFsIFVzZSBDbG90aGluZyA%2BIFRyYWRpdGlvbmFsIENsb3RoaW5nID4gSW5kaWFuIENsb3RoaW5nID4gTWVuJ3MgSW5kaWFuIENsb3RoaW5nID4gTWVuJ3MgRGhvdGllcyAoMTk4MTUyMzAzMSkiOiIxOTgxNTIzMDMxIiwiRmFzaGlvbiA%2BIEJhYnkgQ2xvdGhpbmcgJiBTaG9lcyA%2BIEJhYnkgQ2xvdGhpbmcgPiBCYWJ5IEdpcmxzJyBDbG90aGluZyA%2BIEJhYnkgR2lybHMnIEhvb2RpZXMgJiBUcmFja3N1aXRzICgxOTgxMDc2MDMxKSI6IjE5ODEwNzYwMzEiLCJGYXNoaW9uID4gTWVuJ3MgRmFzaGlvbiA%2BIE1lbidzIENsb3RoaW5nID4gTWVuJ3MgU3VpdHMgJiBCbGF6ZXJzID4gTWVuJ3MgVHV4ZWRvIFRyb3VzZXJzICgxOTgxMzg3MDMxKSI6IjE5ODEzODcwMzEiLCJGYXNoaW9uID4gU3BvcnQgU3BlY2lmaWMgQ2xvdGhpbmcgPiBCb3hpbmcgQ2xvdGhpbmcgKDUxMTM4ODAzMSkiOiI1MTEzODgwMzEiLCJGYXNoaW9uID4gU3BvcnQgU3BlY2lmaWMgQ2xvdGhpbmcgPiBCYWxsZXQgQ2xvdGhpbmcgKDM3NzEyNjMwMzEpIjoiMzc3MTI2MzAzMSIsIkZhc2hpb24gPiBTcG9ydCBTcGVjaWZpYyBDbG90aGluZyA%2BIEN5Y2xpbmcgQ2xvdGhpbmcgPiBHaXJscycgQ3ljbGluZyBDbG90aGluZyA%2BIEdpcmxzJyBDeWNsaW5nIEJvdHRvbXMgPiBHaXJscycgQ3ljbGluZyBDYXByaXMgKDM3NzExOTcwMzEpIjoiMzc3MTE5NzAzMSIsIkZhc2hpb24gPiBTcG9ydCBTcGVjaWZpYyBDbG90aGluZyA%2BIExhY3Jvc3NlIENsb3RoaW5nID4gV29tZW4ncyBMYWNyb3NzZSBDbG90aGluZyAoNjY4MTA0NTAzMSkiOiI2NjgxMDQ1MDMxIiwiRmFzaGlvbiA%2BIFNwb3J0IFNwZWNpZmljIENsb3RoaW5nID4gU25vd2JvYXJkaW5nIENsb3RoaW5nID4gV29tZW4ncyBTbm93Ym9hcmRpbmcgQ2xvdGhpbmcgPiBXb21lbidzIFNub3dib2FyZGluZyBKYWNrZXRzICgyNjA4NjY5MzAzMSkiOiIyNjA4NjY5MzAzMSIsIkZhc2hpb24gPiBTcG9ydCBTcGVjaWZpYyBDbG90aGluZyA%2BIEN5Y2xpbmcgQ2xvdGhpbmcgPiBHaXJscycgQ3ljbGluZyBDbG90aGluZyA%2BIEdpcmxzJyBDeWNsaW5nIEJvdHRvbXMgPiBHaXJscycgQ3ljbGluZyBSYWluIFRyb3VzZXJzICgzNzcxMjA5MDMxKSI6IjM3NzEyMDkwMzEiLCJGYXNoaW9uID4gU3BvcnQgU3BlY2lmaWMgQ2xvdGhpbmcgPiBJY2UgU2thdGluZyBDbG90aGluZyA%2BIEdpcmxzJyBJY2UgU2thdGluZyBDbG90aGluZyA%2BIEdpcmxzJyBJY2UgU2thdGluZyBUaWdodHMgKDQ1NDA5NjUwMzEpIjoiNDU0MDk2NTAzMSIsIkZhc2hpb24gPiBTcG9ydCBTcGVjaWZpYyBDbG90aGluZyA%2BIEN5Y2xpbmcgQ2xvdGhpbmcgPiBXb21lbidzIEN5Y2xpbmcgQ2xvdGhpbmcgPiBXb21lbidzIEN5Y2xpbmcgQm90dG9tcyAoNDQ2NjkxNTAzMSkiOiI0NDY2OTE1MDMxIiwiRmFzaGlvbiA%2BIFNwb3J0IFNwZWNpZmljIENsb3RoaW5nID4gQm94aW5nIENsb3RoaW5nID4gQm95cycgQm94aW5nIENsb3RoaW5nICgzNzcxMDkyMDMxKSI6IjM3NzEwOTIwMzEiLCJGYXNoaW9uID4gU3BvcnQgU3BlY2lmaWMgQ2xvdGhpbmcgPiBMYWNyb3NzZSBDbG90aGluZyA%2BIE1lbidzIExhY3Jvc3NlIENsb3RoaW5nICg2NjgxMDQxMDMxKSI6IjY2ODEwNDEwMzEiLCJGYXNoaW9uID4gU3BvcnQgU3BlY2lmaWMgQ2xvdGhpbmcgPiBDeWNsaW5nIENsb3RoaW5nID4gTWVuJ3MgQ3ljbGluZyBDbG90aGluZyAoMzc3MTIxNDAzMSkiOiIzNzcxMjE0MDMxIiwiRmFzaGlvbiA%2BIFNwb3J0IFNwZWNpZmljIENsb3RoaW5nID4gUnVnYnkgQ2xvdGhpbmcgPiBXb21lbidzIFJ1Z2J5IENsb3RoaW5nICgzNzcxNzA0MDMxKSI6IjM3NzE3MDQwMzEiLCJGYXNoaW9uID4gU3BvcnQgU3BlY2lmaWMgQ2xvdGhpbmcgPiBJY2UgSG9ja2V5IENsb3RoaW5nID4gR2lybHMnIEljZSBIb2NrZXkgQ2xvdGhpbmcgKDMwMjQyNzIwMzEpIjoiMzAyNDI3MjAzMSIsIkZhc2hpb24gPiBTcG9ydCBTcGVjaWZpYyBDbG90aGluZyA%2BIEljZSBTa2F0aW5nIENsb3RoaW5nID4gV29tZW4ncyBJY2UgU2thdGluZyBDbG90aGluZyA%2BIFdvbWVuJ3MgSWNlIFNrYXRpbmcgSmFja2V0cyAoMjYwODY2ODQwMzEpIjoiMjYwODY2ODQwMzEiLCJGYXNoaW9uID4gU3BvcnQgU3BlY2lmaWMgQ2xvdGhpbmcgPiBTa2kgQ2xvdGhpbmcgPiBXb21lbidzIFNraSBDbG90aGluZyA%2BIEZsZWVjZSBKYWNrZXRzICgzMDI0MTYxMDMxKSI6IjMwMjQxNjEwMzEiLCJGYXNoaW9uID4gU3BvcnQgU3BlY2lmaWMgQ2xvdGhpbmcgPiBBdXN0cmFsaWFuIFJ1bGVzIEZvb3RiYWxsIENsb3RoaW5nID4gTWVuJ3MgQXVzdHJhbGlhbiBSdWxlcyBGb290YmFsbCBDbG90aGluZyAoMjYwODY1ODQwMzEpIjoiMjYwODY1ODQwMzEiLCJGYXNoaW9uID4gU3BvcnQgU3BlY2lmaWMgQ2xvdGhpbmcgPiBGb290YmFsbCBDbG90aGluZyAoODQyMzYwMzEpIjoiODQyMzYwMzEiLCJGYXNoaW9uID4gV29tZW4ncyBGYXNoaW9uID4gV29tZW4ncyBDbG90aGluZyA%2BIFdvbWVuJ3MgQWN0aXZld2VhciA%2BIFdvbWVuJ3MgQWN0aXZld2VhciBUcm91c2VycyA%2BIFdvbWVuJ3MgU3dlYXRwYW50cyAoMjYwODY1MzkwMzEpIjoiMjYwODY1MzkwMzEiLCJGYXNoaW9uID4gU3BvcnQgU3BlY2lmaWMgQ2xvdGhpbmcgPiBTa2kgQ2xvdGhpbmcgPiBNZW4ncyBTa2kgQ2xvdGhpbmcgPiBNZW4ncyBTa2kgSmFja2V0cyAoMzAyNDM1NTAzMSkiOiIzMDI0MzU1MDMxIiwiRmFzaGlvbiA%2BIFdvbWVuJ3MgRmFzaGlvbiA%2BIFdvbWVuJ3MgQ2xvdGhpbmcgPiBNYXRlcm5pdHkgQ2xvdGhpbmcgKDE5ODE3NzQwMzEpIjoiMTk4MTc3NDAzMSIsIkZhc2hpb24gPiBTcG9ydCBTcGVjaWZpYyBDbG90aGluZyA%2BIFJ1bm5pbmcgQ2xvdGhpbmcgPiBXb21lbidzIFJ1bm5pbmcgQ2xvdGhpbmcgPiBXb21lbidzIFJ1bm5pbmcgSmFja2V0cyAoMzc3MTgwMzAzMSkiOiIzNzcxODAzMDMxIiwiRmFzaGlvbiA%2BIFNwb3J0IFNwZWNpZmljIENsb3RoaW5nID4gQ2hlZXJsZWFkaW5nIENsb3RoaW5nID4gQm95cycgQ2hlZXJsZWFkaW5nIENsb3RoaW5nICgzNzcxMTA1MDMxKSI6IjM3NzExMDUwMzEiLCJGYXNoaW9uID4gU3BvcnQgU3BlY2lmaWMgQ2xvdGhpbmcgPiBCb3dsaW5nIENsb3RoaW5nID4gQm95cycgQm93bGluZyBDbG90aGluZyAoMzc3MTA4MDAzMSkiOiIzNzcxMDgwMDMxIiwiU3BvcnRzICYgT3V0ZG9vcnMgPiBTcG9ydHMgJiBPdXRkb29yIENsb3RoaW5nID4gV29tZW4ncyBTcG9ydHMgQXBwYXJlbCA%2BIFdvbWVuJ3MgU3BvcnRzIENsb3RoaW5nIE91dGVyd2VhciA%2BIFdvbWVuJ3MgU3BvcnRzIENsb3RoaW5nIEphY2tldHMgKDE2MTUwNzE4MDMxKSI6IjE2MTUwNzE4MDMxIiwiRmFzaGlvbiA%2BIFdvcmsgV2VhciAmIFVuaWZvcm1zID4gQ2xlYW5pbmcgJiBKYW5pdG9yaWFsIFVuaWZvcm1zICgxNTMyNjQ4MjAzMSkiOiIxNTMyNjQ4MjAzMSIsIkZhc2hpb24gPiBXb3JrIFdlYXIgJiBVbmlmb3JtcyA%2BIEZvb2QgU2VydmljZSBVbmlmb3JtcyAoMTk4MTU4MzAzMSkiOiIxOTgxNTgzMDMxIiwiRmFzaGlvbiA%2BIFNwb3J0IFNwZWNpZmljIENsb3RoaW5nID4gUnVnYnkgQ2xvdGhpbmcgPiBHaXJscycgUnVnYnkgQ2xvdGhpbmcgKDM3NzE2ODkwMzEpIjoiMzc3MTY4OTAzMSIsIkZhc2hpb24gPiBXb3JrIFdlYXIgJiBVbmlmb3JtcyA%2BIFNjaG9vbCBVbmlmb3JtcyA%2BIEdpcmxzJyBTY2hvb2wgVW5pZm9ybXMgPiBHaXJscycgU2Nob29sIFVuaWZvcm0gQmxhemVycyAmIEphY2tldHMgKDE5ODE2MTkwMzEpIjoiMTk4MTYxOTAzMSIsIkZhc2hpb24gPiBTcG9ydCBTcGVjaWZpYyBDbG90aGluZyAoMjcwMDkxMDEwMzEpIjoiMjcwMDkxMDEwMzEiLCJGYXNoaW9uID4gU3BvcnQgU3BlY2lmaWMgQ2xvdGhpbmcgPiBNYXJ0aWFsIEFydHMgQ2xvdGhpbmcgPiBNYXJ0aWFsIEFydHMgVHJhY2tzdWl0cyA%2BIE1lbidzIE1hcnRpYWwgQXJ0cyBUcmFja3N1aXRzICgzNzcxNjQ3MDMxKSI6IjM3NzE2NDcwMzEiLCJGYXNoaW9uID4gU3BvcnQgU3BlY2lmaWMgQ2xvdGhpbmcgPiBNYXJ0aWFsIEFydHMgQ2xvdGhpbmcgPiBBaWtpZG8gU3VpdHMgPiBBaWtpZG8gU3VpdCBCZWx0cyAoMjYwODY2MjUwMzEpIjoiMjYwODY2MjUwMzEiLCJGYXNoaW9uID4gU3BvcnQgU3BlY2lmaWMgQ2xvdGhpbmcgPiBIaWtpbmcgJiBPdXRkb29yIFJlY3JlYXRpb24gQ2xvdGhpbmcgPiBHaXJscycgT3V0ZG9vciBDbG90aGluZyA%2BIEdpcmxzJyBPdXRkb29yIEphY2tldHMgPiBHaXJscycgT3V0ZG9vciAzLWluLTEgSmFja2V0cyAoMzAyNDEwODAzMSkiOiIzMDI0MTA4MDMxIiwiU3BvcnRzICYgT3V0ZG9vcnMgPiBTcG9ydHMgJiBPdXRkb29yIENsb3RoaW5nID4gQm95cycgU3BvcnRzIEFwcGFyZWwgPiBCb3lzJyBTcG9ydHMgQ2xvdGhpbmcgU2hvcnRzICYgVHJvdXNlcnMgPiBCb3lzJyBTcG9ydHMgQ2xvdGhpbmcgVHJvdXNlcnMgKDE2MTUwODMzMDMxKSI6IjE2MTUwODMzMDMxIiwiRmFzaGlvbiA%2BIFNwb3J0IFNwZWNpZmljIENsb3RoaW5nID4gU2tpIENsb3RoaW5nID4gV29tZW4ncyBTa2kgQ2xvdGhpbmcgKDMwMjQzNjQwMzEpIjoiMzAyNDM2NDAzMSIsIkZhc2hpb24gPiBTcG9ydCBTcGVjaWZpYyBDbG90aGluZyA%2BIFNvZnRiYWxsIENsb3RoaW5nID4gQm95cycgU29mdGJhbGwgQXBwYXJlbCA%2BIEJveXMnIFNvZnRiYWxsIFBhbnRzICgyNjA4NjY3NjAzMSkiOiIyNjA4NjY3NjAzMSIsIkZhc2hpb24gPiBTcG9ydCBTcGVjaWZpYyBDbG90aGluZyA%2BIFNraSBDbG90aGluZyA%2BIEdpcmxzJyBTa2kgQ2xvdGhpbmcgPiBGbGVlY2UgSmFja2V0cyAoMzAyNDExMDAzMSkiOiIzMDI0MTEwMDMxIiwiRmFzaGlvbiA%2BIFNwb3J0IFNwZWNpZmljIENsb3RoaW5nID4gSGlraW5nICYgT3V0ZG9vciBSZWNyZWF0aW9uIENsb3RoaW5nID4gV29tZW4ncyBPdXRkb29yIENsb3RoaW5nID4gV29tZW4ncyBPdXRkb29yIEhhdHMgJiBIZWFkd2VhciAoMzAyNDE1MTAzMSkiOiIzMDI0MTUxMDMxIiwiRmFzaGlvbiA%2BIFNwb3J0IFNwZWNpZmljIENsb3RoaW5nID4gRmllbGQgSG9ja2V5IENsb3RoaW5nID4gTWVuJ3MgRmllbGQgSG9ja2V5IENsb3RoaW5nICgzNzcxMzg4MDMxKSI6IjM3NzEzODgwMzEiLCJGYXNoaW9uID4gU3BvcnQgU3BlY2lmaWMgQ2xvdGhpbmcgPiBDeWNsaW5nIENsb3RoaW5nID4gTWVuJ3MgQ3ljbGluZyBDbG90aGluZyA%2BIE1lbidzIEN5Y2xpbmcgQm90dG9tcyA%2BIEN5Y2xpbmcgQmliIFRyb3VzZXJzIGZvciBNZW4gKDQ2NjE2NzkwMzEpIjoiNDY2MTY3OTAzMSIsIkZhc2hpb24gPiBTcG9ydCBTcGVjaWZpYyBDbG90aGluZyA%2BIFJ1bm5pbmcgQ2xvdGhpbmcgKDUwODM4NzAzMSkiOiI1MDgzODcwMzEiLCJGYXNoaW9uID4gV29yayBXZWFyICYgVW5pZm9ybXMgPiBDbGVhbmluZyAmIEphbml0b3JpYWwgVW5pZm9ybXMgPiBNZW4ncyBDbGVhbmluZyAmIEphbml0b3JpYWwgVW5pZm9ybXMgPiBNZW4ncyBDbGVhbmluZyAmIEphbml0b3JpYWwgVG9wcyAoMTUzMjY0OTMwMzEpIjoiMTUzMjY0OTMwMzEiLCJGYXNoaW9uID4gV29yayBXZWFyICYgVW5pZm9ybXMgPiBTY291dGluZyBVbmlmb3JtcyA%2BIEdpcmxzJyBTY291dGluZyBVbmlmb3JtcyA%2BIEdpcmxzJyBTY291dGluZyBVbmlmb3JtIFRyb3VzZXJzICgxOTgxNjQwMDMxKSI6IjE5ODE2NDAwMzEiLCJGYXNoaW9uID4gU3BvcnQgU3BlY2lmaWMgQ2xvdGhpbmcgPiBCYXNrZXRiYWxsIENsb3RoaW5nID4gQm95cycgQmFza2V0YmFsbCBDbG90aGluZyAoMzc3MTAwMDAzMSkiOiIzNzcxMDAwMDMxIiwiRmFzaGlvbiA%2BIFdvcmsgV2VhciAmIFVuaWZvcm1zID4gQ2xlYW5pbmcgJiBKYW5pdG9yaWFsIFVuaWZvcm1zID4gTWVuJ3MgQ2xlYW5pbmcgJiBKYW5pdG9yaWFsIFVuaWZvcm1zID4gTWVuJ3MgQ2xlYW5pbmcgJiBKYW5pdG9yaWFsIFRyb3VzZXJzICgxNTMyNjQ5MjAzMSkiOiIxNTMyNjQ5MjAzMSIsIkZhc2hpb24gPiBTcG9ydCBTcGVjaWZpYyBDbG90aGluZyA%2BIEZpZWxkIEhvY2tleSBDbG90aGluZyA%2BIFdvbWVuJ3MgRmllbGQgSG9ja2V5IENsb3RoaW5nICgzNzcxMzkxMDMxKSI6IjM3NzEzOTEwMzEiLCJGYXNoaW9uID4gV29tZW4ncyBGYXNoaW9uID4gV29tZW4ncyBDbG90aGluZyAoMTk4MTY2NTAzMSkiOiIxOTgxNjY1MDMxIiwiRmFzaGlvbiA%2BIFNwb3J0IFNwZWNpZmljIENsb3RoaW5nID4gWW9nYSBDbG90aGluZyAoMzc3MjAyNzAzMSkiOiIzNzcyMDI3MDMxIiwiRmFzaGlvbiA%2BIFNwb3J0IFNwZWNpZmljIENsb3RoaW5nID4gU29mdGJhbGwgQ2xvdGhpbmcgPiBCb3lzJyBTb2Z0YmFsbCBBcHBhcmVsICgyNjA4NjU4NTAzMSkiOiIyNjA4NjU4NTAzMSIsIkZhc2hpb24gPiBTcG9ydCBTcGVjaWZpYyBDbG90aGluZyA%2BIEN5Y2xpbmcgQ2xvdGhpbmcgPiBXb21lbidzIEN5Y2xpbmcgQ2xvdGhpbmcgPiBXb21lbidzIEN5Y2xpbmcgUmFpbiBQb25jaG9zICgyNjA4NjY2NzAzMSkiOiIyNjA4NjY2NzAzMSIsIkZhc2hpb24gPiBTcG9ydCBTcGVjaWZpYyBDbG90aGluZyA%2BIEhpa2luZyAmIE91dGRvb3IgUmVjcmVhdGlvbiBDbG90aGluZyA%2BIEdpcmxzJyBPdXRkb29yIENsb3RoaW5nICgzMDI0MDk2MDMxKSI6IjMwMjQwOTYwMzEiLCJGYXNoaW9uID4gQmFieSBDbG90aGluZyAmIFNob2VzID4gQmFieSBDbG90aGluZyA%2BIEJhYnkgQm95cycgQ2xvdGhpbmcgPiBCYWJ5IEJveXMnIFNub3cgJiBSYWlud2VhciA%2BIEJhYnkgQm95cycgUmFpbiBUcm91c2VycyAoMTk4MTAzNzAzMSkiOiIxOTgxMDM3MDMxIiwiRmFzaGlvbiA%2BIFdvcmsgV2VhciAmIFVuaWZvcm1zID4gTWlsaXRhcnkgU3R5bGUgQ2xvdGhpbmcgPiBNZW4ncyBNaWxpdGFyeSBTdHlsZSBDbG90aGluZyA%2BIE1lbidzIE1pbGl0YXJ5IFN0eWxlIEphY2tldHMgJiBDb2F0cyAoMTk4MTU5NzAzMSkiOiIxOTgxNTk3MDMxIiwiRmFzaGlvbiA%2BIFdvbWVuJ3MgRmFzaGlvbiA%2BIFdvbWVuJ3MgQ2xvdGhpbmcgPiBNYXRlcm5pdHkgQ2xvdGhpbmcgPiBNYXRlcm5pdHkgQWN0aXZld2VhciAoMTk4MTc3NTAzMSkiOiIxOTgxNzc1MDMxIiwiRmFzaGlvbiA%2BIFNwb3J0IFNwZWNpZmljIENsb3RoaW5nID4gRmllbGQgSG9ja2V5IENsb3RoaW5nID4gR2lybHMnIEZpZWxkIEhvY2tleSBDbG90aGluZyAoMzc3MTM4NDAzMSkiOiIzNzcxMzg0MDMxIiwiRmFzaGlvbiA%2BIEdpcmxzJyBGYXNoaW9uID4gR2lybHMnIENsb3RoaW5nID4gR2lybHMnIEFjdGl2ZXdlYXIgPiBHaXJscycgU3BvcnRzIENsb3RoaW5nIEJhc2UgTGF5ZXJzICYgQ29tcHJlc3Npb24gPiBUaGVybWFsIFVuZGVyd2VhciA%2BIEdpcmxzJyBUaGVybWFsIEJvdHRvbXMgKDE5ODEyOTQwMzEpIjoiMTk4MTI5NDAzMSIsIkZhc2hpb24gPiBOb3ZlbHR5ICYgU3BlY2lhbCBVc2UgQ2xvdGhpbmcgPiBUcmFkaXRpb25hbCBDbG90aGluZyAoMTk4MTUyMDAzMSkiOiIxOTgxNTIwMDMxIiwiRmFzaGlvbiA%2BIFNwb3J0IFNwZWNpZmljIENsb3RoaW5nID4gR29sZiBDbG90aGluZyA%2BIEdpcmxzJyBHb2xmIENsb3RoaW5nICgzNzcxNTI5MDMxKSI6IjM3NzE1MjkwMzEiLCJGYXNoaW9uID4gU3BvcnQgU3BlY2lmaWMgQ2xvdGhpbmcgPiBIaWtpbmcgJiBPdXRkb29yIFJlY3JlYXRpb24gQ2xvdGhpbmcgPiBXb21lbidzIE91dGRvb3IgQ2xvdGhpbmcgPiBXb21lbidzIEhpa2luZyAmIE91dGRvb3IgUmVjcmVhdGlvbiBWZXN0cyAoMzAyNDE0OTAzMSkiOiIzMDI0MTQ5MDMxIiwiRmFzaGlvbiA%2BIEdpcmxzJyBGYXNoaW9uID4gR2lybHMnIENsb3RoaW5nID4gR2lybHMnIENvYXRzLCBKYWNrZXRzICYgR2lsZXRzID4gR2lybHMnIEdpbGV0cyAoMTk4MTI1NDAzMSkiOiIxOTgxMjU0MDMxIiwiRmFzaGlvbiA%2BIFNwb3J0IFNwZWNpZmljIENsb3RoaW5nID4gTWFydGlhbCBBcnRzIENsb3RoaW5nID4gSml1LUppdHN1IFN1aXRzICgyNjA4NjU3ODAzMSkiOiIyNjA4NjU3ODAzMSIsIkZhc2hpb24gPiBOb3ZlbHR5ICYgU3BlY2lhbCBVc2UgQ2xvdGhpbmcgPiBUcmFkaXRpb25hbCBDbG90aGluZyA%2BIEdlcm1hbiBUcmFkaXRpb25hbCBDb3N0dW1lcyAoMTk4MTUzMzAzMSkiOiIxOTgxNTMzMDMxIiwiRmFzaGlvbiA%2BIFNwb3J0IFNwZWNpZmljIENsb3RoaW5nID4gR3ltbmFzdGljcyBDbG90aGluZyA%2BIEdpcmxzJyBHeW1uYXN0aWNzIENsb3RoaW5nICgzNzcxNTYzMDMxKSI6IjM3NzE1NjMwMzEiLCJGYXNoaW9uID4gU3BvcnQgU3BlY2lmaWMgQ2xvdGhpbmcgPiBNYXJ0aWFsIEFydHMgQ2xvdGhpbmcgPiBBaWtpZG8gU3VpdHMgKDI2MDg2NTc1MDMxKSI6IjI2MDg2NTc1MDMxIiwiRmFzaGlvbiA%2BIFdvbWVuJ3MgRmFzaGlvbiA%2BIFdvbWVuJ3MgQ2xvdGhpbmcgPiBNYXRlcm5pdHkgQ2xvdGhpbmcgPiBNYXRlcm5pdHkgQWN0aXZld2VhciA%2BIE1hdGVybml0eSBBY3RpdmV3ZWFyIFRyb3VzZXJzICgxOTgxNzc5MDMxKSI6IjE5ODE3NzkwMzEiLCJGYXNoaW9uID4gQmFieSBDbG90aGluZyAmIFNob2VzID4gQmFieSBDbG90aGluZyA%2BIEJhYnkgQm95cycgQ2xvdGhpbmcgPiBCYWJ5IEJveXMnIEhvb2RpZXMgJiBUcmFja3N1aXRzICgxOTgxMDE0MDMxKSI6IjE5ODEwMTQwMzEiLCJGYXNoaW9uID4gU3BvcnQgU3BlY2lmaWMgQ2xvdGhpbmcgPiBHb2xmIENsb3RoaW5nID4gQm95cycgR29sZiBDbG90aGluZyAoMzc3MTUxOTAzMSkiOiIzNzcxNTE5MDMxIiwiRmFzaGlvbiA%2BIFdvbWVuJ3MgRmFzaGlvbiA%2BIFdvbWVuJ3MgQ2xvdGhpbmcgPiBXb21lbidzIEFjdGl2ZXdlYXIgPiBXb21lbidzIFNwb3J0cyBDbG90aGluZyBCYXNlIExheWVycyAmIENvbXByZXNzaW9uID4gV29tZW4ncyBCYXNlIExheWVycyBUcm91c2VycyAoMzc3MTc5ODAzMSkiOiIzNzcxNzk4MDMxIiwiRmFzaGlvbiA%2BIFNwb3J0IFNwZWNpZmljIENsb3RoaW5nID4gSWNlIFNrYXRpbmcgQ2xvdGhpbmcgPiBNZW4ncyBJY2UgU2thdGluZyBDbG90aGluZyA%2BIE1lbidzIEljZSBTa2F0aW5nIFRpZ2h0cyAoNDU0MDk3NTAzMSkiOiI0NTQwOTc1MDMxIiwiRmFzaGlvbiA%2BIEdpcmxzJyBGYXNoaW9uID4gR2lybHMnIENsb3RoaW5nID4gR2lybHMnIEFjdGl2ZXdlYXIgPiBHaXJscycgU3BvcnRzIENsb3RoaW5nIEJhc2UgTGF5ZXJzICYgQ29tcHJlc3Npb24gKDE2MTUwNzg5MDMxKSI6IjE2MTUwNzg5MDMxIiwiRmFzaGlvbiA%2BIFNwb3J0IFNwZWNpZmljIENsb3RoaW5nID4gQmFza2V0YmFsbCBDbG90aGluZyA%2BIEdpcmxzJyBCYXNrZXRiYWxsIENsb3RoaW5nICgzNzcxMDA0MDMxKSI6IjM3NzEwMDQwMzEiLCJGYXNoaW9uID4gTWVuJ3MgRmFzaGlvbiA%2BIE1lbidzIENsb3RoaW5nID4gTWVuJ3MgSmVhbnMgKDE5ODEzNTAwMzEpIjoiMTk4MTM1MDAzMSIsIkZhc2hpb24gPiBTcG9ydCBTcGVjaWZpYyBDbG90aGluZyA%2BIEZpZWxkIEhvY2tleSBDbG90aGluZyA%2BIEJveXMnIEZpZWxkIEhvY2tleSBDbG90aGluZyAoMzc3MTM4MTAzMSkiOiIzNzcxMzgxMDMxIiwiRmFzaGlvbiA%2BIFNwb3J0IFNwZWNpZmljIENsb3RoaW5nID4gQ3ljbGluZyBDbG90aGluZyA%2BIEdpcmxzJyBDeWNsaW5nIENsb3RoaW5nID4gR2lybHMnIEN5Y2xpbmcgSmFja2V0cyAoMzc3MTIwNDAzMSkiOiIzNzcxMjA0MDMxIiwiRmFzaGlvbiA%2BIFdvcmsgV2VhciAmIFVuaWZvcm1zID4gU2NvdXRpbmcgVW5pZm9ybXMgPiBCb3lzJyBTY291dGluZyBVbmlmb3JtcyA%2BIEJveXMnIFNjb3V0aW5nIFVuaWZvcm0gVHJvdXNlcnMgKDE5ODE2MzIwMzEpIjoiMTk4MTYzMjAzMSIsIkZhc2hpb24gPiBCb3lzJyBGYXNoaW9uID4gQm95cycgQ2xvdGhpbmcgPiBCb3lzJyBBY3RpdmV3ZWFyICgxOTgxMTQ3MDMxKSI6IjE5ODExNDcwMzEiLCJGYXNoaW9uID4gU3BvcnQgU3BlY2lmaWMgQ2xvdGhpbmcgPiBWb2xsZXliYWxsIENsb3RoaW5nICg1MTEzODYwMzEpIjoiNTExMzg2MDMxIiwiRmFzaGlvbiA%2BIFNwb3J0IFNwZWNpZmljIENsb3RoaW5nID4gQmFzZWJhbGwgQ2xvdGhpbmcgKDUwODAzMzAzMSkiOiI1MDgwMzMwMzEiLCJGYXNoaW9uID4gU3BvcnQgU3BlY2lmaWMgQ2xvdGhpbmcgPiBUZWFtIEhhbmRiYWxsIENsb3RoaW5nID4gV29tZW4ncyBUZWFtIEhhbmRiYWxsIENsb3RoaW5nICgzNzcxOTIxMDMxKSI6IjM3NzE5MjEwMzEiLCJGYXNoaW9uID4gV29tZW4ncyBGYXNoaW9uID4gV29tZW4ncyBDbG90aGluZyA%2BIFdvbWVuJ3MgQWN0aXZld2VhciA%2BIFdvbWVuJ3MgU3BvcnRzIENsb3RoaW5nIEJhc2UgTGF5ZXJzICYgQ29tcHJlc3Npb24gPiBUaGVybWFsIFVuZGVyd2VhciA%2BIFdvbWVuJ3MgVGhlcm1hbCBCb3R0b21zICgxOTgxNzcxMDMxKSI6IjE5ODE3NzEwMzEiLCJGYXNoaW9uID4gU3BvcnQgU3BlY2lmaWMgQ2xvdGhpbmcgPiBCYWxsZXQgQ2xvdGhpbmcgPiBNZW4ncyBCYWxsZXQgQ2xvdGhpbmcgPiBNZW4ncyBCYWxsZXQgVHJvdXNlcnMgKDM3NzEyNzkwMzEpIjoiMzc3MTI3OTAzMSIsIkhlYWx0aCAmIFBlcnNvbmFsIENhcmUgPiBTZXggJiBTZW5zdWFsaXR5ID4gRXJvdGljIExlYXRoZXIgJiBMYXRleCA%2BIEVyb3RpYyBMZWF0aGVyICYgTGF0ZXggV29tZW4ncyA%2BIFdvbWVuJ3MgRXJvdGljIExlYXRoZXIgJiBMYXRleCBMZWdnaW5ncyAmIEJvZHlzdWl0cyAoMTE2MzMzNDkwMzEpIjoiMTE2MzMzNDkwMzEiLCJGYXNoaW9uID4gU3BvcnQgU3BlY2lmaWMgQ2xvdGhpbmcgPiBHb2xmIENsb3RoaW5nID4gR2lybHMnIEdvbGYgQ2xvdGhpbmcgPiBHaXJscycgR29sZiBUcm91c2VycyAoMzc3MTUzMzAzMSkiOiIzNzcxNTMzMDMxIiwiRmFzaGlvbiA%2BIFNwb3J0IFNwZWNpZmljIENsb3RoaW5nID4gQW1lcmljYW4gRm9vdGJhbGwgQ2xvdGhpbmcgPiBCb3lzJyBBbWVyaWNhbiBGb290YmFsbCBDbG90aGluZyAoMzc3MDkxOTAzMSkiOiIzNzcwOTE5MDMxIiwiRmFzaGlvbiA%2BIEdpcmxzJyBGYXNoaW9uID4gR2lybHMnIENsb3RoaW5nID4gR2lybHMnIExlZ2dpbmdzICgxOTgxMjc2MDMxKSI6IjE5ODEyNzYwMzEiLCJGYXNoaW9uID4gQm95cycgRmFzaGlvbiA%2BIEJveXMnIENsb3RoaW5nICgxOTgxMTI1MDMxKSI6IjE5ODExMjUwMzEiLCJGYXNoaW9uID4gU3BvcnQgU3BlY2lmaWMgQ2xvdGhpbmcgPiBNYXJ0aWFsIEFydHMgQ2xvdGhpbmcgPiBKdWRvIFN1aXRzICgyNjA4NjU2ODAzMSkiOiIyNjA4NjU2ODAzMSIsIkZhc2hpb24gPiBTcG9ydCBTcGVjaWZpYyBDbG90aGluZyA%2BIExhY3Jvc3NlIENsb3RoaW5nICg2NjgxMDMyMDMxKSI6IjY2ODEwMzIwMzEiLCJGYXNoaW9uID4gU3BvcnQgU3BlY2lmaWMgQ2xvdGhpbmcgPiBTa2kgQ2xvdGhpbmcgPiBNZW4ncyBTa2kgQ2xvdGhpbmcgPiBNZW4ncyBTa2kgQmlicyAmIFRyb3VzZXJzICgzMDI0MzUzMDMxKSI6IjMwMjQzNTMwMzEiLCJGYXNoaW9uID4gU3BvcnQgU3BlY2lmaWMgQ2xvdGhpbmcgPiBZb2dhIENsb3RoaW5nID4gQm95cycgWW9nYSBDbG90aGluZyAoMzc3MjAyODAzMSkiOiIzNzcyMDI4MDMxIiwiRmFzaGlvbiA%2BIFNwb3J0IFNwZWNpZmljIENsb3RoaW5nID4gRm9vdGJhbGwgQ2xvdGhpbmcgPiBCb3lzJyBGb290YmFsbCBDbG90aGluZyAoMzc3MTQ2MDAzMSkiOiIzNzcxNDYwMDMxIiwiRmFzaGlvbiA%2BIE1lbidzIEZhc2hpb24gPiBNZW4ncyBDbG90aGluZyA%2BIE1lbidzIFN1aXRzICYgQmxhemVycyAoMTk4MTM4MTAzMSkiOiIxOTgxMzgxMDMxIiwiRmFzaGlvbiA%2BIFNwb3J0IFNwZWNpZmljIENsb3RoaW5nID4gSGlraW5nICYgT3V0ZG9vciBSZWNyZWF0aW9uIENsb3RoaW5nID4gQm95cycgSGlraW5nICYgT3V0ZG9vciBSZWNyZWF0aW9uIENsb3RoaW5nID4gQm95cycgT3V0ZG9vciBKYWNrZXRzID4gQm95cycgT3V0ZG9vciBEb3duIEphY2tldHMgKDMwMjQwODQwMzEpIjoiMzAyNDA4NDAzMSIsIkZhc2hpb24gPiBTcG9ydCBTcGVjaWZpYyBDbG90aGluZyA%2BIEdvbGYgQ2xvdGhpbmcgPiBXb21lbidzIEdvbGYgQ2xvdGhpbmcgKDM3NzE1NDkwMzEpIjoiMzc3MTU0OTAzMSIsIkZhc2hpb24gPiBTcG9ydCBTcGVjaWZpYyBDbG90aGluZyA%2BIEhpa2luZyAmIE91dGRvb3IgUmVjcmVhdGlvbiBDbG90aGluZyA%2BIEJveXMnIEhpa2luZyAmIE91dGRvb3IgUmVjcmVhdGlvbiBDbG90aGluZyA%2BIEJveXMnIE91dGRvb3IgSmFja2V0cyAoMzAyNDA4MjAzMSkiOiIzMDI0MDgyMDMxIiwiRmFzaGlvbiA%2BIE1lbidzIEZhc2hpb24gPiBNZW4ncyBDbG90aGluZyA%2BIE1lbidzIEFjdGl2ZXdlYXIgPiBNZW4ncyBTcG9ydHMgQ2xvdGhpbmcgQmFzZSBMYXllcnMgJiBDb21wcmVzc2lvbiA%2BIFRoZXJtYWwgVW5kZXJ3ZWFyID4gTWVuJ3MgVGhlcm1hbCBCb3R0b21zICgxOTgxNDA1MDMxKSI6IjE5ODE0MDUwMzEiLCJGYXNoaW9uID4gU3BvcnQgU3BlY2lmaWMgQ2xvdGhpbmcgPiBBbWVyaWNhbiBGb290YmFsbCBDbG90aGluZyA%2BIFdvbWVuJ3MgQW1lcmljYW4gRm9vdGJhbGwgQ2xvdGhpbmcgPiBXb21lbidzIEFtZXJpY2FuIEZvb3RiYWxsIFRyb3VzZXJzICgzNzcwOTMzMDMxKSI6IjM3NzA5MzMwMzEiLCJGYXNoaW9uID4gU3BvcnQgU3BlY2lmaWMgQ2xvdGhpbmcgPiBUZW5uaXMgQ2xvdGhpbmcgPiBHaXJscycgVGVubmlzIENsb3RoaW5nICgzNzcxOTM1MDMxKSI6IjM3NzE5MzUwMzEiLCJGYXNoaW9uID4gU3BvcnQgU3BlY2lmaWMgQ2xvdGhpbmcgPiBTa2kgQ2xvdGhpbmcgKDMwMjQzMjEwMzEpIjoiMzAyNDMyMTAzMSIsIkZhc2hpb24gPiBTcG9ydCBTcGVjaWZpYyBDbG90aGluZyA%2BIEJhbGxldCBDbG90aGluZyA%2BIFdvbWVuJ3MgQmFsbGV0IENsb3RoaW5nID4gV29tZW4ncyBCYWxsZXQgVHJvdXNlcnMgKDM3NzEyODUwMzEpIjoiMzc3MTI4NTAzMSIsIkZhc2hpb24gPiBCYWJ5IENsb3RoaW5nICYgU2hvZXMgKDEyNDE5MzIxMDMxKSI6IjEyNDE5MzIxMDMxIiwiU3BvcnRzICYgT3V0ZG9vcnMgPiBTcG9ydHMgJiBPdXRkb29yIENsb3RoaW5nID4gV29tZW4ncyBTcG9ydHMgQXBwYXJlbCA%2BIFdvbWVuJ3MgU3BvcnRzIENsb3RoaW5nIFNob3J0cyAmIFRyb3VzZXJzID4gV29tZW4ncyBTcG9ydHMgQ2xvdGhpbmcgVHJvdXNlcnMgKDE2MTUwNzIxMDMxKSI6IjE2MTUwNzIxMDMxIiwiRmFzaGlvbiA%2BIFNwb3J0IFNwZWNpZmljIENsb3RoaW5nID4gSGlraW5nICYgT3V0ZG9vciBSZWNyZWF0aW9uIENsb3RoaW5nID4gTWVuJ3MgT3V0ZG9vciBDbG90aGluZyA%2BIE1lbidzIEhpa2luZyAmIE91dGRvb3IgUmVjcmVhdGlvbiBWZXN0cyAoMzAyNDEyMzAzMSkiOiIzMDI0MTIzMDMxIiwiRmFzaGlvbiA%2BIFNwb3J0IFNwZWNpZmljIENsb3RoaW5nID4gQmFzZWJhbGwgQ2xvdGhpbmcgPiBCb3lzJyBCYXNlYmFsbCBDbG90aGluZyA%2BIEJveXMnIEJhc2ViYWxsIFRyb3VzZXJzICgzNzcwOTgyMDMxKSI6IjM3NzA5ODIwMzEiLCJGYXNoaW9uID4gQm95cycgRmFzaGlvbiA%2BIEJveXMnIENsb3RoaW5nID4gQm95cycgQ29hdHMsIEphY2tldHMgJiBHaWxldHMgPiBSYWluY29hdHMgKDE5ODExNzkwMzEpIjoiMTk4MTE3OTAzMSIsIkZhc2hpb24gPiBNZW4ncyBGYXNoaW9uID4gTWVuJ3MgQ2xvdGhpbmcgPiBNZW4ncyBBY3RpdmV3ZWFyID4gTWVuJ3MgU3BvcnRzIENsb3RoaW5nIEJhc2UgTGF5ZXJzICYgQ29tcHJlc3Npb24gPiBNZW4ncyBCYXNlIExheWVycyBUcm91c2VycyAoMzc3MTc3MjAzMSkiOiIzNzcxNzcyMDMxIiwiRmFzaGlvbiA%2BIFNwb3J0IFNwZWNpZmljIENsb3RoaW5nID4gSGlraW5nICYgT3V0ZG9vciBSZWNyZWF0aW9uIENsb3RoaW5nID4gR2lybHMnIE91dGRvb3IgQ2xvdGhpbmcgPiBHaXJscycgT3V0ZG9vciBKYWNrZXRzID4gR2lybHMnIE91dGRvb3IgRG93biBKYWNrZXRzICgzMDI0MTA5MDMxKSI6IjMwMjQxMDkwMzEiLCJGYXNoaW9uID4gU3Bv</t>
        </is>
      </c>
      <c r="S1" t="inlineStr">
        <is>
          <t xml:space="preserve">settings19=cnQgU3BlY2lmaWMgQ2xvdGhpbmcgPiBNYXJ0aWFsIEFydHMgQ2xvdGhpbmcgPiBLYXJhdGUgU3VpdHMgKDI2MDg2NTcyMDMxKSI6IjI2MDg2NTcyMDMxIiwiRmFzaGlvbiA%2BIFNwb3J0IFNwZWNpZmljIENsb3RoaW5nID4gR29sZiBDbG90aGluZyA%2BIEJveXMnIEdvbGYgQ2xvdGhpbmcgPiBCb3lzJyBHb2xmIENsb3RoaW5nIEFjY2Vzc29yaWVzICgyNzAwOTA5ODAzMSkiOiIyNzAwOTA5ODAzMSIsIkZhc2hpb24gPiBXb3JrIFdlYXIgJiBVbmlmb3JtcyA%2BIFNjaG9vbCBVbmlmb3JtcyA%2BIEJveXMnIFNjaG9vbCBVbmlmb3JtcyA%2BIEJveXMnIFNjaG9vbCBVbmlmb3JtIFRyb3VzZXJzICgxOTgxNjE2MDMxKSI6IjE5ODE2MTYwMzEiLCJGYXNoaW9uID4gU3BvcnQgU3BlY2lmaWMgQ2xvdGhpbmcgPiBIaWtpbmcgJiBPdXRkb29yIFJlY3JlYXRpb24gQ2xvdGhpbmcgPiBHaXJscycgT3V0ZG9vciBDbG90aGluZyA%2BIEdpcmxzJyBIaWtpbmcgJiBPdXRkb29yIFJlY3JlYXRpb24gVmVzdHMgKDMwMjQwOTgwMzEpIjoiMzAyNDA5ODAzMSIsIkZhc2hpb24gPiBTcG9ydCBTcGVjaWZpYyBDbG90aGluZyA%2BIFNub3dib2FyZGluZyBDbG90aGluZyA%2BIEJveXMnIFNub3dib2FyZGluZyBDbG90aGluZyAoMjYwODY1OTQwMzEpIjoiMjYwODY1OTQwMzEiLCJGYXNoaW9uID4gQm95cycgRmFzaGlvbiA%2BIEJveXMnIENsb3RoaW5nID4gQm95cycgQ29hdHMsIEphY2tldHMgJiBHaWxldHMgPiBCb3lzJyBHaWxldHMgKDE5ODExNjUwMzEpIjoiMTk4MTE2NTAzMSIsIkZhc2hpb24gPiBTcG9ydCBTcGVjaWZpYyBDbG90aGluZyA%2BIFNvZnRiYWxsIENsb3RoaW5nID4gV29tZW4ncyBTb2Z0YmFsbCBBcHBhcmVsID4gV29tZW4ncyBTb2Z0YmFsbCBQYW50cyAoMjYwODY2NzgwMzEpIjoiMjYwODY2NzgwMzEiLCJGYXNoaW9uID4gV29tZW4ncyBGYXNoaW9uID4gV29tZW4ncyBDbG90aGluZyA%2BIE1hdGVybml0eSBDbG90aGluZyA%2BIE1hdGVybml0eSBDb2F0cywgSmFja2V0cyAmIFZlc3RzID4gTWF0ZXJuaXR5IENvYXRzICgxOTgxODAxMDMxKSI6IjE5ODE4MDEwMzEiLCJGYXNoaW9uID4gR2lybHMnIEZhc2hpb24gPiBHaXJscycgQ2xvdGhpbmcgPiBHaXJscycgQ29hdHMsIEphY2tldHMgJiBHaWxldHMgPiBHaXJscycgQ29hdHMgKDE5ODEyNTMwMzEpIjoiMTk4MTI1MzAzMSIsIkZhc2hpb24gPiBTcG9ydCBTcGVjaWZpYyBDbG90aGluZyA%2BIFNvZnRiYWxsIENsb3RoaW5nID4gTWVuJ3MgU29mdGJhbGwgQXBwYXJlbCAoMjYwODY1ODcwMzEpIjoiMjYwODY1ODcwMzEiLCJGYXNoaW9uID4gU3BvcnQgU3BlY2lmaWMgQ2xvdGhpbmcgPiBCYXNlYmFsbCBDbG90aGluZyA%2BIFdvbWVuJ3MgQmFzZWJhbGwgQ2xvdGhpbmcgPiBXb21lbidzIEJhc2ViYWxsIFRyb3VzZXJzICgzNzcwOTk3MDMxKSI6IjM3NzA5OTcwMzEiLCJGYXNoaW9uID4gQmFieSBDbG90aGluZyAmIFNob2VzID4gQmFieSBDbG90aGluZyA%2BIEJhYnkgQm95cycgQ2xvdGhpbmcgPiBCYWJ5IEJveXMnIEhvb2RpZXMgJiBUcmFja3N1aXRzID4gQmFieSBCb3lzJyBUcmFjayBKYWNrZXRzICgxOTgxMDE5MDMxKSI6IjE5ODEwMTkwMzEiLCJGYXNoaW9uID4gU3BvcnQgU3BlY2lmaWMgQ2xvdGhpbmcgPiBWb2xsZXliYWxsIENsb3RoaW5nID4gR2lybHMnIFZvbGxleWJhbGwgQ2xvdGhpbmcgKDM3NzE5ODkwMzEpIjoiMzc3MTk4OTAzMSIsIkZhc2hpb24gPiBTcG9ydCBTcGVjaWZpYyBDbG90aGluZyA%2BIEN5Y2xpbmcgQ2xvdGhpbmcgPiBHaXJscycgQ3ljbGluZyBDbG90aGluZyA%2BIEdpcmxzJyBDeWNsaW5nIFJhaW4gUG9uY2hvcyAoMjYwODY2NjUwMzEpIjoiMjYwODY2NjUwMzEiLCJGYXNoaW9uID4gQm95cycgRmFzaGlvbiA%2BIEJveXMnIENsb3RoaW5nID4gQm95cycgQWN0aXZld2VhciA%2BIEJveXMnIFNwb3J0cyBDbG90aGluZyBCYXNlIExheWVycyAmIENvbXByZXNzaW9uID4gVGhlcm1hbCBVbmRlcndlYXIgPiBCb3lzJyBUaGVybWFsIEJvdHRvbXMgKDE5ODEyMDYwMzEpIjoiMTk4MTIwNjAzMSIsIkZhc2hpb24gPiBOb3ZlbHR5ICYgU3BlY2lhbCBVc2UgQ2xvdGhpbmcgPiBUcmFkaXRpb25hbCBDbG90aGluZyA%2BIEluZGlhbiBDbG90aGluZyA%2BIE1lbidzIEluZGlhbiBDbG90aGluZyAoMTk4MTUyMjAzMSkiOiIxOTgxNTIyMDMxIiwiRmFzaGlvbiA%2BIFNwb3J0IFNwZWNpZmljIENsb3RoaW5nID4gWW9nYSBDbG90aGluZyA%2BIEdpcmxzJyBZb2dhIENsb3RoaW5nICgzNzcyMDM1MDMxKSI6IjM3NzIwMzUwMzEiLCJGYXNoaW9uID4gU3BvcnQgU3BlY2lmaWMgQ2xvdGhpbmcgPiBJY2UgSG9ja2V5IENsb3RoaW5nID4gTWVuJ3MgSWNlIEhvY2tleSBDbG90aGluZyAoMzAyNDI3NjAzMSkiOiIzMDI0Mjc2MDMxIiwiRmFzaGlvbiA%2BIFNwb3J0IFNwZWNpZmljIENsb3RoaW5nID4gR29sZiBDbG90aGluZyA%2BIE1lbidzIEdvbGYgQ2xvdGhpbmcgPiBNZW4ncyBHb2xmIENsb3RoaW5nIEFjY2Vzc29yaWVzICgyNjA0Nzg5ODAzMSkiOiIyNjA0Nzg5ODAzMSIsIkZhc2hpb24gPiBTcG9ydCBTcGVjaWZpYyBDbG90aGluZyA%2BIFlvZ2EgQ2xvdGhpbmcgPiBCb3lzJyBZb2dhIENsb3RoaW5nID4gQm95cycgWW9nYSBUcm91c2VycyAoMzc3MjAzMDAzMSkiOiIzNzcyMDMwMDMxIiwiRmFzaGlvbiA%2BIFNwb3J0IFNwZWNpZmljIENsb3RoaW5nID4gQ2hlZXJsZWFkaW5nIENsb3RoaW5nICgzNzcxMTA0MDMxKSI6IjM3NzExMDQwMzEiLCJGYXNoaW9uID4gU3BvcnQgU3BlY2lmaWMgQ2xvdGhpbmcgPiBDeWNsaW5nIENsb3RoaW5nID4gTWVuJ3MgQ3ljbGluZyBDbG90aGluZyA%2BIE1lbidzIEN5Y2xpbmcgSmFja2V0cyAoMzc3MTIyODAzMSkiOiIzNzcxMjI4MDMxIiwiRmFzaGlvbiA%2BIE5vdmVsdHkgJiBTcGVjaWFsIFVzZSBDbG90aGluZyA%2BIFRyYWRpdGlvbmFsIENsb3RoaW5nID4gR2VybWFuIFRyYWRpdGlvbmFsIENvc3R1bWVzID4gV29tZW4ncyBHZXJtYW4gVHJhZGl0aW9uYWwgQ29zdHVtZXMgPiBXb21lbidzIERpcm5kbCBBY2Nlc3NvcmllcyAoMTQwMDI2MzMwMzEpIjoiMTQwMDI2MzMwMzEiLCJGYXNoaW9uID4gV29yayBXZWFyICYgVW5pZm9ybXMgPiBTY291dGluZyBVbmlmb3JtcyA%2BIFdvbWVuJ3MgU2NvdXRpbmcgVW5pZm9ybXMgPiBXb21lbidzIFNjb3V0aW5nIFVuaWZvcm0gVHJvdXNlcnMgKDE5ODE2NTUwMzEpIjoiMTk4MTY1NTAzMSIsIkZhc2hpb24gPiBTcG9ydCBTcGVjaWZpYyBDbG90aGluZyA%2BIEN5Y2xpbmcgQ2xvdGhpbmcgPiBCb3lzJyBDeWNsaW5nIENsb3RoaW5nID4gQm95cycgQ3ljbGluZyBSYWluIFBvbmNob3MgKDI2MDg2Njc0MDMxKSI6IjI2MDg2Njc0MDMxIiwiRmFzaGlvbiA%2BIFNwb3J0IFNwZWNpZmljIENsb3RoaW5nID4gU25vd2JvYXJkaW5nIENsb3RoaW5nID4gR2lybHMnIFNub3dib2FyZGluZyBDbG90aGluZyA%2BIEdpcmxzJyBTbm93Ym9hcmRpbmcgSmFja2V0cyAoMjYwODY2OTcwMzEpIjoiMjYwODY2OTcwMzEiLCJGYXNoaW9uID4gR2lybHMnIEZhc2hpb24gPiBHaXJscycgQ2xvdGhpbmcgPiBHaXJscycgQWN0aXZld2VhciA%2BIEdpcmxzJyBBY3RpdmV3ZWFyIExlZ2dpbmdzICgxOTgxMjQwMDMxKSI6IjE5ODEyNDAwMzEiLCJGYXNoaW9uID4gU3BvcnQgU3BlY2lmaWMgQ2xvdGhpbmcgPiBOZXRiYWxsIENsb3RoaW5nID4gR2lybHMnIE5ldGJhbGwgQ2xvdGhpbmcgKDM3NzE2NjYwMzEpIjoiMzc3MTY2NjAzMSIsIkF1dG9tb3RpdmUgPiBNb3RvcmJpa2VzLCBBY2Nlc3NvcmllcyAmIFBhcnRzID4gTW90b3JiaWtlIENsb3RoaW5nID4gUHJvdGVjdGl2ZSBNb3RvcmJpa2UgVHJvdXNlcnMgKDgyODM3MDMxKSI6IjgyODM3MDMxIiwiRmFzaGlvbiA%2BIFNwb3J0IFNwZWNpZmljIENsb3RoaW5nID4gU2tpIENsb3RoaW5nID4gTWVuJ3MgU2tpIENsb3RoaW5nID4gRmxlZWNlIEphY2tldHMgKDMwMjQxMzUwMzEpIjoiMzAyNDEzNTAzMSIsIkZhc2hpb24gPiBTcG9ydCBTcGVjaWZpYyBDbG90aGluZyA%2BIE1hcnRpYWwgQXJ0cyBDbG90aGluZyA%2BIE1hcnRpYWwgQXJ0cyBUcmFja3N1aXRzID4gR2lybHMnIE1hcnRpYWwgQXJ0cyBUcmFja3N1aXRzICgzNzcxNjM4MDMxKSI6IjM3NzE2MzgwMzEiLCJGYXNoaW9uID4gV29yayBXZWFyICYgVW5pZm9ybXMgPiBTY291dGluZyBVbmlmb3JtcyA%2BIE1lbidzIFNjb3V0aW5nIFVuaWZvcm1zID4gTWVuJ3MgU2NvdXRpbmcgVW5pZm9ybSBKYWNrZXRzICYgQ29hdHMgKDE5ODE2NDMwMzEpIjoiMTk4MTY0MzAzMSIsIkZhc2hpb24gPiBXb21lbidzIEZhc2hpb24gPiBXb21lbidzIENsb3RoaW5nID4gV29tZW4ncyBDb2F0cywgSmFja2V0cyAmIEdpbGV0cyA%2BIFdvbWVuJ3MgSmFja2V0cyAoMTk4MTgzNTAzMSkiOiIxOTgxODM1MDMxIiwiRmFzaGlvbiA%2BIFNwb3J0IFNwZWNpZmljIENsb3RoaW5nID4gU2tpIENsb3RoaW5nID4gQm95cycgU2tpIENsb3RoaW5nICgzMDI0MzIyMDMxKSI6IjMwMjQzMjIwMzEiLCJGYXNoaW9uID4gU3BvcnQgU3BlY2lmaWMgQ2xvdGhpbmcgPiBDeWNsaW5nIENsb3RoaW5nID4gV29tZW4ncyBDeWNsaW5nIENsb3RoaW5nID4gV29tZW4ncyBDeWNsaW5nIEJvdHRvbXMgPiBDeWNsaW5nIEJpYiBUcm91c2VycyBmb3IgV29tZW4gKDQ2NjE2NzgwMzEpIjoiNDY2MTY3ODAzMSIsIkZhc2hpb24gPiBTcG9ydCBTcGVjaWZpYyBDbG90aGluZyA%2BIEJveGluZyBDbG90aGluZyA%2BIFdvbWVuJ3MgQm94aW5nIENsb3RoaW5nICgzNzcxMTAxMDMxKSI6IjM3NzExMDEwMzEiLCJGYXNoaW9uID4gU3BvcnQgU3BlY2lmaWMgQ2xvdGhpbmcgPiBSdWdieSBDbG90aGluZyAoMzc3MTY4MTAzMSkiOiIzNzcxNjgxMDMxIiwiRmFzaGlvbiA%2BIFNwb3J0IFNwZWNpZmljIENsb3RoaW5nID4gSGlraW5nICYgT3V0ZG9vciBSZWNyZWF0aW9uIENsb3RoaW5nID4gR2lybHMnIE91dGRvb3IgQ2xvdGhpbmcgPiBHaXJscycgT3V0ZG9vciBIYXRzICYgSGVhZHdlYXIgKDMwMjQxMDAwMzEpIjoiMzAyNDEwMDAzMSIsIkZhc2hpb24gPiBTcG9ydCBTcGVjaWZpYyBDbG90aGluZyA%2BIEJveGluZyBDbG90aGluZyA%2BIE1lbidzIEJveGluZyBDbG90aGluZyAoMzc3MTA5ODAzMSkiOiIzNzcxMDk4MDMxIiwiRmFzaGlvbiA%2BIFNwb3J0IFNwZWNpZmljIENsb3RoaW5nID4gQ3ljbGluZyBDbG90aGluZyA%2BIEJveXMnIEN5Y2xpbmcgQ2xvdGhpbmcgPiBCb3lzJyBDeWNsaW5nIEJvdHRvbXMgKDQ0NjY5MTgwMzEpIjoiNDQ2NjkxODAzMSIsIkZhc2hpb24gPiBTcG9ydCBTcGVjaWZpYyBDbG90aGluZyA%2BIEdvbGYgQ2xvdGhpbmcgKDgzOTc3MDMxKSI6IjgzOTc3MDMxIiwiRmFzaGlvbiA%2BIFNwb3J0IFNwZWNpZmljIENsb3RoaW5nID4gQW1lcmljYW4gRm9vdGJhbGwgQ2xvdGhpbmcgPiBCb3lzJyBBbWVyaWNhbiBGb290YmFsbCBDbG90aGluZyA%2BIEJveXMnIEFtZXJpY2FuIEZvb3RiYWxsIFRyb3VzZXJzICgzNzcwOTIxMDMxKSI6IjM3NzA5MjEwMzEiLCJGYXNoaW9uID4gTm92ZWx0eSAmIFNwZWNpYWwgVXNlIENsb3RoaW5nID4gVHJhZGl0aW9uYWwgQ2xvdGhpbmcgPiBHZXJtYW4gVHJhZGl0aW9uYWwgQ29zdHVtZXMgPiBXb21lbidzIEdlcm1hbiBUcmFkaXRpb25hbCBDb3N0dW1lcyAoMTk4MTU0NzAzMSkiOiIxOTgxNTQ3MDMxIiwiRmFzaGlvbiA%2BIFNwb3J0IFNwZWNpZmljIENsb3RoaW5nID4gQ3ljbGluZyBDbG90aGluZyA%2BIFdvbWVuJ3MgQ3ljbGluZyBDbG90aGluZyAoMzc3MTIzODAzMSkiOiIzNzcxMjM4MDMxIiwiRmFzaGlvbiA%2BIFNwb3J0IFNwZWNpZmljIENsb3RoaW5nID4gU25vd2JvYXJkaW5nIENsb3RoaW5nICgyNjA4NjU2NDAzMSkiOiIyNjA4NjU2NDAzMSIsIkZhc2hpb24gPiBTcG9ydCBTcGVjaWZpYyBDbG90aGluZyA%2BIFNvZnRiYWxsIENsb3RoaW5nID4gTWVuJ3MgU29mdGJhbGwgQXBwYXJlbCA%2BIE1lbidzIFNvZnRiYWxsIFBhbnRzICgyNjA4NjY4MTAzMSkiOiIyNjA4NjY4MTAzMSIsIkZhc2hpb24gPiBTcG9ydCBTcGVjaWZpYyBDbG90aGluZyA%2BIFJ1bm5pbmcgQ2xvdGhpbmcgPiBXb21lbidzIFJ1bm5pbmcgQ2xvdGhpbmcgKDM3NzE3ODgwMzEpIjoiMzc3MTc4ODAzMSIsIkZhc2hpb24gPiBTcG9ydCBTcGVjaWZpYyBDbG90aGluZyA%2BIEljZSBTa2F0aW5nIENsb3RoaW5nID4gTWVuJ3MgSWNlIFNrYXRpbmcgQ2xvdGhpbmcgKDQ1NDA5NzQwMzEpIjoiNDU0MDk3NDAzMSIsIkZhc2hpb24gPiBTcG9ydCBTcGVjaWZpYyBDbG90aGluZyA%2BIFNvZnRiYWxsIENsb3RoaW5nICgyNjA4NjU2MjAzMSkiOiIyNjA4NjU2MjAzMSIsIkZhc2hpb24gPiBTcG9ydCBTcGVjaWZpYyBDbG90aGluZyA%2BIEN5Y2xpbmcgQ2xvdGhpbmcgPiBNZW4ncyBDeWNsaW5nIENsb3RoaW5nID4gTWVuJ3MgQ3ljbGluZyBSYWluIFBvbmNob3MgKDI2MDg2NjcwMDMxKSI6IjI2MDg2NjcwMDMxIiwiRmFzaGlvbiA%2BIE1lbidzIEZhc2hpb24gPiBNZW4ncyBDbG90aGluZyA%2BIE1lbidzIEFjdGl2ZXdlYXIgPiBNZW4ncyBTcG9ydHMgQ2xvdGhpbmcgQmFzZSBMYXllcnMgJiBDb21wcmVzc2lvbiAoMTYxNTA3NTMwMzEpIjoiMTYxNTA3NTMwMzEiLCJGYXNoaW9uID4gU3BvcnQgU3BlY2lmaWMgQ2xvdGhpbmcgPiBHb2xmIENsb3RoaW5nID4gV29tZW4ncyBHb2xmIENsb3RoaW5nID4gV29tZW4ncyBHb2xmIFRyb3VzZXJzICgzNzcxNTUzMDMxKSI6IjM3NzE1NTMwMzEiLCJGYXNoaW9uID4gU3BvcnQgU3BlY2lmaWMgQ2xvdGhpbmcgPiBNYXJ0aWFsIEFydHMgQ2xvdGhpbmcgKDI3MDY0Mjk4MDMxKSI6IjI3MDY0Mjk4MDMxIiwiRmFzaGlvbiA%2BIE1lbidzIEZhc2hpb24gPiBNZW4ncyBDbG90aGluZyA%2BIE1lbidzIFN1aXRzICYgQmxhemVycyA%2BIE1lbidzIFN1aXQgVHJvdXNlcnMgKDE5ODEzODQwMzEpIjoiMTk4MTM4NDAzMSIsIkZhc2hpb24gPiBCYWJ5IENsb3RoaW5nICYgU2hvZXMgPiBCYWJ5IENsb3RoaW5nID4gQmFieSBHaXJscycgQ2xvdGhpbmcgPiBCYWJ5IEdpcmxzJyBUcm91c2VycyAoMTk4MTExOTAzMSkiOiIxOTgxMTE5MDMxIiwiRmFzaGlvbiA%2BIFNwb3J0IFNwZWNpZmljIENsb3RoaW5nID4gQ3JpY2tldCBDbG90aGluZyA%2BIEdpcmxzJyBDcmlja2V0IENsb3RoaW5nID4gR2lybHMnIENyaWNrZXQgVHJvdXNlcnMgKDM3NzExNTAwMzEpIjoiMzc3MTE1MDAzMSIsIkZhc2hpb24gPiBCb3lzJyBGYXNoaW9uID4gQm95cycgQ2xvdGhpbmcgPiBCb3lzJyBKZWFucyAoMTk4MTE2MTAzMSkiOiIxOTgxMTYxMDMxIiwiRmFzaGlvbiA%2BIFNwb3J0IFNwZWNpZmljIENsb3RoaW5nID4gU2tpIENsb3RoaW5nID4gQm95cycgU2tpIENsb3RoaW5nID4gQm95cycgU2tpIEphY2tldHMgKDMwMjQzMjcwMzEpIjoiMzAyNDMyNzAzMSIsIkZhc2hpb24gPiBTcG9ydCBTcGVjaWZpYyBDbG90aGluZyA%2BIE1hcnRpYWwgQXJ0cyBDbG90aGluZyA%2BIEZpbGlwaW5vIE1hcnRpYWwgQXJ0cyBTdWl0cyAoMjYwODY1NzQwMzEpIjoiMjYwODY1NzQwMzEiLCJGYXNoaW9uID4gV29yayBXZWFyICYgVW5pZm9ybXMgPiBNaWxpdGFyeSBTdHlsZSBDbG90aGluZyA%2BIFdvbWVuJ3MgTWlsaXRhcnkgU3R5bGUgQ2xvdGhpbmcgKDE5ODE2MDIwMzEpIjoiMTk4MTYwMjAzMSIsIkZhc2hpb24gPiBCb3lzJyBGYXNoaW9uID4gQm95cycgQ2xvdGhpbmcgPiBCb3lzJyBBY3RpdmV3ZWFyID4gQm95cycgQWN0aXZld2VhciBUcm91c2VycyA%2BIEJveXMnIFN3ZWF0cGFudHMgKDI2MDg2NTMyMDMxKSI6IjI2MDg2NTMyMDMxIiwiRmFzaGlvbiA%2BIEJveXMnIEZhc2hpb24gPiBCb3lzJyBDbG90aGluZyA%2BIEJveXMnIFNub3cgJiBSYWlud2VhciA%2BIEJveXMnIFJhaW4gVHJvdXNlcnMgKDE5ODExNzgwMzEpIjoiMTk4MTE3ODAzMSIsIkZhc2hpb24gPiBTcG9ydCBTcGVjaWZpYyBDbG90aGluZyA%2BIFRlYW0gSGFuZGJhbGwgQ2xvdGhpbmcgPiBCb3lzJyBUZWFtIEhhbmRiYWxsIENsb3RoaW5nICgzNzcxOTA2MDMxKSI6IjM3NzE5MDYwMzEiLCJGYXNoaW9uID4gU3BvcnQgU3BlY2lmaWMgQ2xvdGhpbmcgPiBIaWtpbmcgJiBPdXRkb29yIFJlY3JlYXRpb24gQ2xvdGhpbmcgPiBNZW4ncyBPdXRkb29yIENsb3RoaW5nID4gTWVuJ3MgT3V0ZG9vciBKYWNrZXRzICgzMDI0MTMyMDMxKSI6IjMwMjQxMzIwMzEiLCJGYXNoaW9uID4gTWVuJ3MgRmFzaGlvbiA%2BIE1lbidzIENsb3RoaW5nID4gTWVuJ3MgQWN0aXZld2VhciAoMTk4MTMzNjAzMSkiOiIxOTgxMzM2MDMxIiwiRmFzaGlvbiA%2BIFNwb3J0IFNwZWNpZmljIENsb3RoaW5nID4gUnVubmluZyBDbG90aGluZyA%2BIEJveXMnIFJ1bm5pbmcgQ2xvdGhpbmcgPiBCb3lzJyBSdW5uaW5nIEphY2tldHMgKDM3NzE3MjYwMzEpIjoiMzc3MTcyNjAzMSIsIkZhc2hpb24gPiBTcG9ydCBTcGVjaWZpYyBDbG90aGluZyA%2BIE5ldGJhbGwgQ2xvdGhpbmcgPiBCb3lzJyBOZXRiYWxsIENsb3RoaW5nICgzNzcxNjYxMDMxKSI6IjM3NzE2NjEwMzEiLCJGYXNoaW9uID4gU3BvcnQgU3BlY2lmaWMgQ2xvdGhpbmcgPiBDcmlja2V0IENsb3RoaW5nID4gR2lybHMnIENyaWNrZXQgQ2xvdGhpbmcgKDM3NzExNDcwMzEpIjoiMzc3MTE0NzAzMSIsIkZhc2hpb24gPiBTcG9ydCBTcGVjaWZpYyBDbG90aGluZyA%2BIEN5Y2xpbmcgQ2xvdGhpbmcgKDM0NTIzMTAxMSkiOiIzNDUyMzEwMTEiLCJGYXNoaW9uID4gU3BvcnQgU3BlY2lmaWMgQ2xvdGhpbmcgPiBNYXJ0aWFsIEFydHMgQ2xvdGhpbmcgPiBJYWlkbyBTdWl0cyA%2BIElhaWRvIFN1aXQgQmVsdHMgKDI2MDg2NjA4MDMxKSI6IjI2MDg2NjA4MDMxIiwiRmFzaGlvbiA%2BIFNwb3J0IFNwZWNpZmljIENsb3RoaW5nID4gU25vd2JvYXJkaW5nIENsb3RoaW5nID4gQm95cycgU25vd2JvYXJkaW5nIENsb3RoaW5nID4gQm95cycgU25vd2JvYXJkaW5nIEphY2tldHMgKDI2MDg2NjkwMDMxKSI6IjI2MDg2NjkwMDMxIiwiRmFzaGlvbiA%2BIFNwb3J0IFNwZWNpZmljIENsb3RoaW5nID4gUnVnYnkgQ2xvdGhpbmcgPiBNZW4ncyBSdWdieSBDbG90aGluZyAoMzc3MTY5NzAzMSkiOiIzNzcxNjk3MDMxIiwiRmFzaGlvbiA%2BIFdvbWVuJ3MgRmFzaGlvbiA%2BIFdvbWVuJ3MgQ2xvdGhpbmcgPiBXb21lbidzIExlZ2dpbmdzICgxOTgxNzMyMDMxKSI6IjE5ODE3MzIwMzEiLCJGYXNoaW9uID4gU3BvcnQgU3BlY2lmaWMgQ2xvdGhpbmcgPiBDcmlja2V0IENsb3RoaW5nID4gV29tZW4ncyBDcmlja2V0IENsb3RoaW5nID4gV29tZW4ncyBDcmlja2V0IFRyb3VzZXJzICgzNzcxMTYyMDMxKSI6IjM3NzExNjIwMzEiLCJGYXNoaW9uID4gTm92ZWx0eSAmIFNwZWNpYWwgVXNlIENsb3RoaW5nID4gQmFuZCBULVNoaXJ0cyAmIE11c2ljIEZhbiBBcHBhcmVsID4gTXVzaWMgRmFuIEphY2tldHMgKDE5ODE0MTUwMzEpIjoiMTk4MTQxNTAzMSIsIkZhc2hpb24gPiBTcG9ydCBTcGVjaWZpYyBDbG90aGluZyA%2BIEd5bW5hc3RpY3MgQ2xvdGhpbmcgPiBXb21lbidzIEd5bW5hc3RpY3MgQ2xvdGhpbmcgKDM3NzE1NjkwMzEpIjoiMzc3MTU2OTAzMSIsIkZhc2hpb24gPiBTcG9ydCBTcGVjaWZpYyBDbG90aGluZyA%2BIEN5Y2xpbmcgQ2xvdGhpbmcgPiBXb21lbidzIEN5Y2xpbmcgQ2xvdGhpbmcgPiBXb21lbidzIEN5Y2xpbmcgQm90dG9tcyA%2BIFdvbWVuJ3MgQ3ljbGluZyBDYXByaXMgKDM3NzEyNDYwMzEpIjoiMzc3MTI0NjAzMSIsIkZhc2hpb24gPiBXb3JrIFdlYXIgJiBVbmlmb3JtcyA%2BIFNjb3V0aW5nIFVuaWZvcm1zICgxOTgxNjI1MDMxKSI6IjE5ODE2MjUwMzEiLCJGYXNoaW9uID4gU3BvcnQgU3BlY2lmaWMgQ2xvdGhpbmcgPiBGb290YmFsbCBDbG90aGluZyA%2BIE1lbidzIEZvb3RiYWxsIENsb3RoaW5nICgzNzcxNDkwMDMxKSI6IjM3NzE0OTAwMzEiLCJGYXNoaW9uID4gV29yayBXZWFyICYgVW5pZm9ybXMgPiBTY291dGluZyBVbmlmb3JtcyA%2BIEJveXMnIFNjb3V0aW5nIFVuaWZvcm1zICgxOTgxNjI2MDMxKSI6IjE5ODE2MjYwMzEiLCJGYXNoaW9uID4gTm92ZWx0eSAmIFNwZWNpYWwgVXNlIENsb3RoaW5nID4gVHJhZGl0aW9uYWwgQ2xvdGhpbmcgPiBHZXJtYW4gVHJhZGl0aW9uYWwgQ29zdHVtZXMgPiBCb3lzJyBUcmFjaHRlbiBXZWFyID4gQm95cycgVHJhY2h0ZW4gSmFja2V0cyAmIENhcmRpZ2FucyAoMTQwMDI2NDUwMzEpIjoiMTQwMDI2NDUwMzEiLCJGYXNoaW9uID4gU3BvcnQgU3BlY2lmaWMgQ2xvdGhpbmcgPiBBbWVyaWNhbiBGb290YmFsbCBDbG90aGluZyA%2BIEdpcmxzJyBBbWVyaWNhbiBGb290YmFsbCBDbG90aGluZyAoMzc3MDkyMzAzMSkiOiIzNzcwOTIzMDMxIiwiRmFzaGlvbiAoMTE5NjE0NjUwMzEpIjoiMTE5NjE0NjUwMzEiLCJGYXNoaW9uID4gU3BvcnQgU3BlY2lmaWMgQ2xvdGhpbmcgPiBSdW5uaW5nIENsb3RoaW5nID4gR2lybHMnIFJ1bm5pbmcgQ2xvdGhpbmcgPiBHaXJscycgUnVubmluZyBIZWFkd2VhciAoNDQ2NzEzNTAzMSkiOiI0NDY3MTM1MDMxIiwiRmFzaGlvbiA%2BIFNwb3J0IFNwZWNpZmljIENsb3RoaW5nID4gSGlraW5nICYgT3V0ZG9vciBSZWNyZWF0aW9uIENsb3RoaW5nICgzMDI0MDcwMDMxKSI6IjMwMjQwNzAwMzEiLCJGYXNoaW9uID4gU3BvcnQgU3BlY2lmaWMgQ2xvdGhpbmcgPiBDeWNsaW5nIENsb3RoaW5nID4gV29tZW4ncyBDeWNsaW5nIENsb3RoaW5nID4gV29tZW4ncyBDeWNsaW5nIEphY2tldHMgKDM3NzEyNTMwMzEpIjoiMzc3MTI1MzAzMSIsIkZhc2hpb24gPiBTcG9ydCBTcGVjaWZpYyBDbG90aGluZyA%2BIEhpa2luZyAmIE91dGRvb3IgUmVjcmVhdGlvbiBDbG90aGluZyA%2BIEJveXMnIEhpa2luZyAmIE91dGRvb3IgUmVjcmVhdGlvbiBDbG90aGluZyA%2BIEJveXMnIE91dGRvb3IgSGF0cyAmIEhlYWR3ZWFyICgzMDI0MDc1MDMxKSI6IjMwMjQwNzUwMzEiLCJGYXNoaW9uID4gU3BvcnQgU3BlY2lmaWMgQ2xvdGhpbmcgPiBIaWtpbmcgJiBPdXRkb29yIFJlY3JlYXRpb24gQ2xvdGhpbmcgPiBXb21lbidzIE91dGRvb3IgQ2xvdGhpbmcgPiBXb21lbidzIE91dGRvb3IgSmFja2V0cyA%2BIFdvbWVuJ3MgT3V0ZG9vciBEb3duIEphY2tldHMgKDMwMjQxNjAwMzEpIjoiMzAyNDE2MDAzMSIsIkZhc2hpb24gPiBXb21lbidzIEZhc2hpb24gPiBXb21lbidzIENsb3RoaW5nID4gTWF0ZXJuaXR5IENsb3RoaW5nID4gTWF0ZXJuaXR5IFRyb3VzZXJzICgxOTgxODI0MDMxKSI6IjE5ODE4MjQwMzEiLCJGYXNoaW9uID4gU3BvcnQgU3BlY2lmaWMgQ2xvdGhpbmcgPiBHb2xmIENsb3RoaW5nID4gQm95cycgR29sZiBDbG90aGluZyA%2BIEJveXMnIEdvbGYgVHJvdXNlcnMgKDM3NzE1MjIwMzEpIjoiMzc3MTUyMjAzMSIsIkZhc2hpb24gPiBXb21lbidzIEZhc2hpb24gPiBXb21lbidzIENsb3RoaW5nID4gV29tZW4ncyBBY3RpdmV3ZWFyID4gV29tZW4ncyBBY3RpdmV3ZWFyIEdpbGV0cyAoMTk4MTcwNjAzMSkiOiIxOTgxNzA2MDMxIiwiRmFzaGlvbiA%2BIFNwb3J0IFNwZWNpZmljIENsb3RoaW5nID4gTWFydGlhbCBBcnRzIENsb3RoaW5nID4gS2lja2JveGluZyBTdWl0cyAoMjYwODY1NzMwMzEpIjoiMjYwODY1NzMwMzEiLCJGYXNoaW9uID4gU3BvcnQgU3BlY2lmaWMgQ2xvdGhpbmcgPiBHb2xmIENsb3RoaW5nID4gTWVuJ3MgR29sZiBDbG90aGluZyA%2BIE1lbidzIEdvbGYgVHJvdXNlcnMgKDM3NzE1NDIwMzEpIjoiMzc3MTU0MjAzMSIsIkZhc2hpb24gPiBTcG9ydCBTcGVjaWZpYyBDbG90aGluZyA%2BIEhpa2luZyAmIE91dGRvb3IgUmVjcmVhdGlvbiBDbG90aGluZyA%2BIEdpcmxzJyBPdXRkb29yIENsb3RoaW5nID4gR2lybHMnIE91dGRvb3IgSmFja2V0cyA%2BIEdpcmxzJyBXYXRlcnByb29mIE91dGRvb3IgSmFja2V0cyAoMzAyNDExMjAzMSkiOiIzMDI0MTEyMDMxIiwiRmFzaGlvbiA%2BIEdpcmxzJyBGYXNoaW9uID4gR2lybHMnIENsb3RoaW5nID4gR2lybHMnIFNub3cgJiBSYWlud2VhciA%2BIEdpcmxzJyBSYWluIFRyb3VzZXJzICgxOTgxMjY4MDMxKSI6IjE5ODEyNjgwMzEiLCJGYXNoaW9uID4gU3BvcnQgU3BlY2lmaWMgQ2xvdGhpbmcgPiBIaWtpbmcgJiBPdXRkb29yIFJlY3JlYXRpb24gQ2xvdGhpbmcgPiBXb21lbidzIE91dGRvb3IgQ2xvdGhpbmcgPiBXb21lbidzIE91dGRvb3IgSmFja2V0cyAoMzAyNDE1ODAzMSkiOiIzMDI0MTU4MDMxIiwiRmFzaGlvbiA%2BIFNwb3J0IFNwZWNpZmljIENsb3RoaW5nID4gSGlraW5nICYgT3V0ZG9vciBSZWNyZWF0aW9uIENsb3RoaW5nID4gTWVuJ3MgT3V0ZG9vciBDbG90aGluZyA%2BIE1lbidzIE91dGRvb3IgSmFja2V0cyA%2BIE1lbidzIE91dGRvb3IgU29mdHNoZWxsIEphY2tldHMgKDMwMjQxMzYwMzEpIjoiMzAyNDEzNjAzMSIsIkZhc2hpb24gPiBTcG9ydCBTcGVjaWZpYyBDbG90aGluZyA%2BIEhpa2luZyAmIE91dGRvb3IgUmVjcmVhdGlvbiBDbG90aGluZyA%2BIE1lbidzIE91dGRvb3IgQ2xvdGhpbmcgKDMwMjQxMjEwMzEpIjoiMzAyNDEyMTAzMSIsIkZhc2hpb24gPiBTcG9ydCBTcGVjaWZpYyBDbG90aGluZyA%2BIEJhc2tldGJhbGwgQ2xvdGhpbmcgPiBXb21lbidzIEJhc2tldGJhbGwgQ2xvdGhpbmcgKDM3NzEwMTIwMzEpIjoiMzc3MTAxMjAzMSIsIkZhc2hpb24gPiBTcG9ydCBTcGVjaWZpYyBDbG90aGluZyA%2BIEFtZXJpY2FuIEZvb3RiYWxsIENsb3RoaW5nID4gTWVuJ3MgQW1lcmljYW4gRm9vdGJhbGwgQ2xvdGhpbmcgKDM3NzA5MjcwMzEpIjoiMzc3MDkyNzAzMSIsIkZhc2hpb24gPiBNZW4ncyBGYXNoaW9uID4gTWVuJ3MgQ2xvdGhpbmcgPiBNZW4ncyBBY3RpdmV3ZWFyID4gTWVuJ3MgQWN0aXZld2VhciBUcm91c2VycyA%2BIE1lbidzIFRyYWNrIEJvdHRvbXMgKDI2MDg2NTM3MDMxKSI6IjI2MDg2NTM3MDMxIiwiRmFzaGlvbiA%2BIFNwb3J0IFNwZWNpZmljIENsb3RoaW5nID4gU25vd2JvYXJkaW5nIENsb3RoaW5nID4gR2lybHMnIFNub3dib2FyZGluZyBDbG90aGluZyAoMjYwODY1OTYwMzEpIjoiMjYwODY1OTYwMzEiLCJGYXNoaW9uID4gU3BvcnQgU3BlY2lmaWMgQ2xvdGhpbmcgPiBOZXRiYWxsIENsb3RoaW5nID4gTWVuJ3MgTmV0YmFsbCBDbG90aGluZyAoMzc3MTY3MTAzMSkiOiIzNzcxNjcxMDMxIiwiU3BvcnRzICYgT3V0ZG9vcnMgPiBTdXBwb3J0ZXJzJyBHZWFyID4gRmFuIENsb3RoaW5nID4gU3BvcnRzIEZhbiBQYW50cyAoMjYxNzQ0ODMwMzEpIjoiMjYxNzQ0ODMwMzEiLCJGYXNoaW9uID4gU3BvcnQgU3BlY2lmaWMgQ2xvdGhpbmcgPiBUZW5uaXMgQ2xvdGhpbmcgKDUwODQwMzAzMSkiOiI1MDg0MDMwMzEiLCJGYXNoaW9uID4gQmFieSBDbG90aGluZyAmIFNob2VzID4gQmFieSBDbG90aGluZyA%2BIEJhYnkgQm95cycgQ2xvdGhpbmcgKDE5ODEwMDIwMzEpIjoiMTk4MTAwMjAzMSIsIkZhc2hpb24gPiBTcG9ydCBTcGVjaWZpYyBDbG90aGluZyA%2BIEhpa2luZyAmIE91dGRvb3IgUmVjcmVhdGlvbiBDbG90aGluZyA%2BIFdvbWVuJ3MgT3V0ZG9vciBDbG90aGluZyA%2BIFdvbWVuJ3MgT3V0ZG9vciBKYWNrZXRzID4gV29tZW4ncyBPdXRkb29yIFdhdGVycHJvb2YgSmFja2V0cyAoMzAyNDE2MzAzMSkiOiIzMDI0MTYzMDMxIiwiRmFzaGlvbiA%2BIFNwb3J0IFNwZWNpZmljIENsb3RoaW5nID4gUnVubmluZyBDbG90aGluZyA%2BIFdvbWVuJ3MgUnVubmluZyBDbG90aGluZyA%2BIFdvbWVuJ3MgUnVubmluZyBUcm91c2VycyAoMzc3MTgwNDAzMSkiOiIzNzcxODA0MDMxIiwiRmFzaGlvbiA%2BIFNwb3J0IFNwZWNpZmljIENsb3RoaW5nID4gQ3JpY2tldCBDbG90aGluZyAoMzc3MTE0MDAzMSkiOiIzNzcxMTQwMDMxIiwiRmFzaGlvbiA%2BIFNwb3J0IFNwZWNpZmljIENsb3RoaW5nID4gQmFsbGV0IENsb3RoaW5nID4gTWVuJ3MgQmFsbGV0IENsb3RoaW5nICgzNzcxMjc3MDMxKSI6IjM3NzEyNzcwMzEiLCJGYXNoaW9uID4gU3BvcnQgU3BlY2lmaWMgQ2xvdGhpbmcgPiBHeW1uYXN0aWNzIENsb3RoaW5nID4gTWVuJ3MgR3ltbmFzdGljcyBDbG90aGluZyAoMzc3MTU2NjAzMSkiOiIzNzcxNTY2MDMxIiwiRmFzaGlvbiA%2BIFdvbWVuJ3MgRmFzaGlvbiA%2BIFdvbWVuJ3MgQ2xvdGhpbmcgPiBXb21lbidzIEFjdGl2ZXdlYXIgPiBXb21lbidzIEFjdGl2ZXdlYXIgVHJvdXNlcnMgPiBXb21lbidzIFRyYWNrIEJvdHRvbXMgKDI2MDg2NTQwMDMxKSI6IjI2MDg2NTQwMDMxIiwiRmFzaGlvbiA%2BIFNwb3J0IFNwZWNpZmljIENsb3RoaW5nID4gSWNlIFNrYXRpbmcgQ2xvdGhpbmcgPiBCb3lzJyBJY2UgU2thdGluZyBDbG90aGluZyA%2BIEJveXMnIEljZSBTa2F0aW5nIFRpZ2h0cyAoNDU0MDk2MTAzMSkiOiI0NTQwOTYxMDMxIiwiRmFzaGlvbiA%2BIEJveXMnIEZhc2hpb24gPiBCb3lzJyBDbG90aGluZyA%2BIEJveXMnIEFjdGl2ZXdlYXIgPiBCb3lzJyBTcG9ydHMgQ2xvdGhpbmcgQmFzZSBMYXllcnMgJiBDb21wcmVzc2lvbiAoMTYxNTA4MjgwMzEpIjoiMTYxNTA4MjgwMzEiLCJGYXNoaW9uID4gR2lybHMnIEZhc2hpb24gPiBHaXJscycgQ2xvdGhpbmcgPiBHaXJscycgQ29hdHMsIEphY2tldHMgJiBHaWxldHMgPiBSYWluY29hdHMgKDE5ODEyNjkwMzEpIjoiMTk4MTI2OTAzMSIsIkZhc2hpb24gPiBTcG9ydCBTcGVjaWZpYyBDbG90aGluZyA%2BIEJhbGxldCBDbG90aGluZyA%2BIEdpcmxzJyBCYWxsZXQgQ2xvdGhpbmcgKDM3NzEyNjkwMzEpIjoiMzc3MTI2OTAzMSIsIkZhc2hpb24gPiBXb3JrIFdlYXIgJiBVbmlmb3JtcyA%2BIFNjb3V0aW5nIFVuaWZvcm1zID4gV29tZW4ncyBTY291dGluZyBVbmlmb3JtcyAoMTk4MTY0ODAzMSkiOiIxOTgxNjQ4MDMxIiwiRmFzaGlvbiA%2BIFNwb3J0IFNwZWNpZmljIENsb3RoaW5nID4gVm9sbGV5YmFsbCBDbG90aGluZyA%2BIE1lbidzIFZvbGxleWJhbGwgQ2xvdGhpbmcgKDM3NzE5OTUwMzEpIjoiMzc3MTk5NTAzMSIsIkZhc2hpb24gPiBTcG9ydCBTcGVjaWZpYyBDbG90aGluZyA%2BIFNraSBDbG90aGluZyA%2BIEdpcmxzJyBTa2kgQ2xvdGhpbmcgKDMwMjQzMzYwMzEpIjoiMzAyNDMzNjAzMSIsIkZhc2hpb24gPiBTcG9ydCBTcGVjaWZpYyBDbG90aGluZyA%2BIEJhc2ViYWxsIENsb3RoaW5nID4gV29tZW4ncyBCYXNlYmFsbCBDbG90aGluZyAoMzc3MDk5NTAzMSkiOiIzNzcwOTk1MDMxIiwiRmFzaGlvbiA%2BIFdvcmsgV2VhciAmIFVuaWZvcm1zICgxOTgxNTc1MDMxKSI6IjE5ODE1NzUwMzEiLCJGYXNoaW9uID4gU3BvcnQgU3BlY2lmaWMgQ2xvdGhpbmcgPiBFcXVlc3RyaWFuIFNwb3J0cyBDbG90aGluZyA%2BIFdvbWVuJ3MgRXF1ZXN0cmlhbiBTcG9ydHMgQ2xvdGhpbmcgPiBXb21lbidzIEVxdWVzdHJpYW4gU3BvcnRzIFRvdXJuYW1lbnQgSmFja2V0cyAoMzc3MTMxNDAzMSkiOiIzNzcxMzE0MDMxIiwiRmFzaGlvbiA%2BIFNwb3J0IFNwZWNpZmljIENsb3RoaW5nID4gQ3ljbGluZyBDbG90aGluZyA%2BIEJveXMnIEN5Y2xpbmcgQ2xvdGhpbmcgPiBCb3lzJyBDeWNsaW5nIEJvdHRvbXMgPiBCb3lzJyBDeWNsaW5nIENhcHJpcyAoMzc3MTE3MjAzMSkiOiIzNzcxMTcyMDMxIiwiRmFzaGlvbiA%2BIFNwb3J0IFNwZWNpZmljIENsb3RoaW5nID4gQ3ljbGluZyBDbG90aGluZyA%2BIE1lbidzIEN5Y2xpbmcgQ2xvdGhpbmcgPiBNZW4ncyBDeWNsaW5nIEhhdHMgJiBDYXBzICgzNzcxMjIzMDMxKSI6IjM3NzEyMjMwMzEiLCJGYXNoaW9uID4gU3BvcnQgU3BlY2lmaWMgQ2xvdGhpbmcgPiBDeWNsaW5nIENsb3RoaW5nID4gR2lybHMnIEN5Y2xpbmcgQ2xvdGhpbmcgPiBHaXJscycgQ3ljbGluZyBIYXRzICYgQ2FwcyAoMzc3MTE5OTAzMSkiOiIzNzcxMTk5MDMxIiwiRmFzaGlvbiA%2BIFNwb3J0IFNwZWNpZmljIENsb3RoaW5nID4gQmFzZWJhbGwgQ2xvdGhpbmcgPiBNZW4ncyBCYXNlYmFsbCBDbG90aGluZyA%2BIE1lbidzIEJhc2ViYWxsIFRyb3VzZXJzICgzNzcwOTkyMDMxKSI6IjM3NzA5OTIwMzEiLCJGYXNoaW9uID4gU3BvcnQgU3BlY2lmaWMgQ2xvdGhpbmcgPiBSdW5uaW5nIENsb3RoaW5nID4gR2lybHMnIFJ1bm5pbmcgQ2xvdGhpbmcgKDM3NzE3MzcwMzEpIjoiMzc3MTczNzAzMSIsIkZhc2hpb24gPiBXb21lbidzIEZhc2hpb24gPiBXb21lbidzIENsb3RoaW5nID4gTWF0ZXJuaXR5IENsb3RoaW5nID4gTWF0ZXJuaXR5IE92ZXJhbGxzICgxOTgxODA0MDMxKSI6IjE5ODE4MDQwMzEiLCJGYXNoaW9uID4gU3BvcnQgU3BlY2lmaWMgQ2xvdGhpbmcgPiBDcmlja2V0IENsb3RoaW5nID4gTWVuJ3MgQ3JpY2tldCBDbG90aGluZyA%2BIE1lbidzIENyaWNrZXQgVHJvdXNlcnMgKDM3NzExNTYwMzEpIjoiMzc3MTE1NjAzMSIsIkZhc2hpb24gPiBTcG9ydCBTcGVjaWZpYyBDbG90aGluZyA%2BIEN5Y2xpbmcgQ2xvdGhpbmcgPiBHaXJscycgQ3ljbGluZyBDbG90aGluZyA%2BIEdpcmxzJyBDeWNsaW5nIEJvdHRvbXMgKDQ0NjY5MTcwMzEpIjoiNDQ2NjkxNzAzMSIsIkZhc2hpb24gPiBXb21lbidzIEZhc2hpb24gPiBXb21lbidzIENsb3RoaW5nID4gV29tZW4ncyBTbm93ICYgUmFpbndlYXIgPiBXb21lbidzIFJhaW4gVHJvdXNlcnMgKDE5ODE4NDAwMzEpIjoiMTk4MTg0MDAzMSIsIkZhc2hpb24gPiBXb3JrIFdlYXIgJiBVbmlmb3JtcyA%2BIFNjb3V0aW5nIFVuaWZvcm1zID4gQm95cycgU2NvdXRpbmcgVW5pZm9ybXMgPiBCb3lzJyBTY291dGluZyBVbmlmb3JtIEphY2tldHMgJiBDb2F0cyAoMTk4MTYyODAzMSkiOiIxOTgxNjI4MDMxIiwiRmFzaGlvbiA%2BIE5vdmVsdHkgJiBTcGVjaWFsIFVzZSBDbG90aGluZyAoMTk4MTQxMDAzMSkiOiIxOTgxNDEwMDMxIiwiRmFzaGlvbiA%2BIFdvbWVuJ3MgRmFzaGlvbiA%2BIFdvbWVuJ3MgQ2xvdGhpbmcgPiBXb21lbidzIENvYXRzLCBKYWNrZXRzICYgR2lsZXRzID4gUmFpbmNvYXRzICgxOTgxODQxMDMxKSI6IjE5ODE4NDEwMzEiLCJGYXNoaW9uID4gU3BvcnQgU3BlY2lmaWMgQ2xvdGhpbmcgPiBBdXN0cmFsaWFuIFJ1bGVzIEZvb3RiYWxsIENsb3RoaW5nICgyNjA4NjU2MTAzMSkiOiIyNjA4NjU2MTAzMSIsIkZhc2hpb24gPiBTcG9ydCBTcGVjaWZpYyBDbG90aGluZyA%2BIEhpa2luZyAmIE91dGRvb3IgUmVjcmVhdGlvbiBDbG90aGluZyA%2BIE1lbidzIE91dGRvb3IgQ2xvdGhpbmcgPiBNZW4ncyBPdXRkb29yIEphY2tldHMgPiBNZW4ncyBPdXRkb29yIDMtaW4tMSBKYWNrZXRzICgzMDI0MTMzMDMxKSI6IjMwMjQxMzMwMzEiLCJGYXNoaW9uID4gU3BvcnQgU3BlY2lmaWMgQ2xvdGhpbmcgPiBTb2Z0YmFsbCBDbG90aGluZyA%2BIEdpcmxzJyBTb2Z0YmFsbCBBcHBhcmVsICgyNjA4NjU4ODAzMSkiOiIyNjA4NjU4ODAzMSIsIkZhc2hpb24gPiBHaXJscycgRmFzaGlvbiA%2BIEdpcmxzJyBDbG90aGluZyA%2BIEdpcmxzJyBKZWFucyAoMTk4MTI0ODAzMSkiOiIxOTgxMjQ4MDMxIiwiRmFzaGlvbiA%2BIFNwb3J0IFNwZWNpZmljIENsb3RoaW5nID4gQW1lcmljYW4gRm9vdGJhbGwgQ2xvdGhpbmcgKDUwODAxMjAzMSkiOiI1MDgwMTIwMzEiLCJGYXNoaW9uID4gV29yayBXZWFyICYgVW5pZm9ybXMgPiBNaWxpdGFyeSBTdHlsZSBDbG90aGluZyA%2BIFdvbWVuJ3MgTWlsaXRhcnkgU3R5bGUgQ2xvdGhpbmcgPiBXb21lbidzIE1pbGl0YXJ5IFN0eWxlIFRyb3VzZXJzICgxOTgxNjA4MDMxKSI6IjE5ODE2MDgwMzEiLCJGYXNoaW9uID4gU3BvcnQgU3BlY2lmaWMgQ2xvdGhpbmcgPiBJY2UgSG9ja2V5IENsb3RoaW5nID4gQm95cycgSWNlIEhvY2tleSBDbG90aGluZyAoMzAyNDI2ODAzMSkiOiIzMDI0MjY4MDMxIiwiRmFzaGlvbiA%2BIFNwb3J0IFNwZWNpZmljIENsb3RoaW5nID4gSGlraW5nICYgT3V0ZG9vciBSZWNyZWF0aW9uIENsb3RoaW5nID4gV29tZW4ncyBPdXRkb29yIENsb3RoaW5nICgzMDI0MTQ2MDMxKSI6IjMwMjQxNDYwMzEiLCJGYXNoaW9uID4gU3BvcnQgU3BlY2lmaWMgQ2xvdGhpbmcgPiBCYWxsZXQgQ2xvdGhpbmcgPiBXb21lbidzIEJhbGxldCBDbG90aGluZyAoMzc3MTI4MjAzMSkiOiIzNzcxMjgyMDMxIiwiRmFzaGlvbiA%2BIFNwb3J0IFNwZWNpZmljIENsb3RoaW5nID4gSGlraW5nICYgT3V0ZG9vciBSZWNyZWF0aW9uIENsb3RoaW5nID4gQm95cycgSGlraW5nICYgT3V0ZG9vciBSZWNyZWF0aW9uIENsb3RoaW5nID4gQm95cycgT3V0ZG9vciBKYWNrZXRzID4gQm95cycgT3V0ZG9vciBTb2Z0c2hlbGwgSmFja2V0cyAoMzAyNDA4NjAzMSkiOiIzMDI0MDg2MDMxIiwiRmFzaGlvbiA%2BIFNwb3J0IFNwZWNpZmljIENsb3RoaW5nID4gQ3ljbGluZyBDbG90aGluZyA%2BIE1lbidzIEN5Y2xpbmcgQ2xvdGhpbmcgPiBNZW4ncyBDeWNsaW5nIFZlc3RzICgzNzcxMjM3MDMxKSI6IjM3NzEyMzcwMzEiLCJGYXNoaW9uID4gR2lybHMnIEZhc2hpb24gPiBHaXJscycgQ2xvdGhpbmcgPiBHaXJscycgQWN0aXZld2VhciA%2BIEdpcmxzJyBBY3RpdmV3ZWFyIFRyb3VzZXJzID4gR2lybHMnIFN3ZWF0cGFudHMgKDI2MDg2NTQyMDMxKSI6IjI2MDg2NTQyMDMxIiwiRmFzaGlvbiA%2BIFNwb3J0IFNwZWNpZmljIENsb3RoaW5nID4gSGlraW5nICYgT3V0ZG9vciBSZWNyZWF0aW9uIENsb3RoaW5nID4gV29tZW4ncyBPdXRkb29yIENsb3RoaW5nID4gV29tZW4ncyBPdXRkb29yIEphY2tldHMgPiBXb21lbidzIE91dGRvb3IgU29mdHNoZWxsIEphY2tldHMgKDMwMjQxNjIwMzEpIjoiMzAyNDE2MjAzMSIsIkZhc2hpb24gPiBTcG9ydCBTcGVjaWZpYyBDbG90aGluZyA%2BIEljZSBTa2F0aW5nIENsb3RoaW5nID4gQm95cycgSWNlIFNrYXRpbmcgQ2xvdGhpbmcgKDQ1NDA5NjAwMzEpIjoiNDU0MDk2MDAzMSIsIkZhc2hpb24gPiBTcG9ydCBTcGVjaWZpYyBDbG90aGluZyA%2BIEN5Y2xpbmcgQ2xvdGhpbmcgPiBHaXJscycgQ3ljbGluZyBDbG90aGluZyA%2BIEdpcmxzJyBDeWNsaW5nIFZlc3RzICgzNzcxMjEzMDMxKSI6IjM3NzEyMTMwMzEiLCJGYXNoaW9uID4gV29yayBXZWFyICYgVW5pZm9ybXMgPiBTY2hvb2wgVW5pZm9ybXMgPiBCb3lzJyBTY2hvb2wgVW5pZm9ybXMgPiBCb3lzJyBTY2hvb2wgVW5pZm9ybSBCbGF6ZXJzICYgSmFja2V0cyAoMTk4MTYxMjAzMSkiOiIxOTgxNjEyMDMxIiwiRmFzaGlvbiA%2BIFNwb3J0IFNwZWNpZmljIENsb3RoaW5nID4gU25vd2JvYXJkaW5nIENsb3RoaW5nID4gV29tZW4ncyBTbm93Ym9hcmRpbmcgQ2xvdGhpbmcgKDI2MDg2NTk1MDMxKSI6IjI2MDg2NTk1MDMxIiwiRmFzaGlvbiA%2BIFNwb3J0IFNwZWNpZmljIENsb3RoaW5nID4gTWFydGlhbCBBcnRzIENsb3RoaW5nID4gS3l1ZG8gU3VpdHMgKDI2MDg2NTcxMDMxKSI6IjI2MDg2NTcxMDMxIiwiRmFzaGlvbiA%2BIFNwb3J0IFNwZWNpZmljIENsb3RoaW5nID4gR3ltbmFzdGljcyBDbG90aGluZyA%2BIEJveXMnIEd5bW5hc3RpY3MgQ2xvdGhpbmcgKDM3NzE1NjAwMzEpIjoiMzc3MTU2MDAzMSIsIkZhc2hpb24gPiBXb21lbidzIEZhc2hpb24gPiBXb21lbidzIENsb3RoaW5nID4gV29tZW4ncyBDb2F0cywgSmFja2V0cyAmIEdpbGV0cyA%2BIFdvbWVuJ3MgR2lsZXRzICgxOTgxODM0MDMxKSI6IjE5ODE4MzQwMzEiLCJGYXNoaW9uID4gTWVuJ3MgRmFzaGlvbiA%2BIE1lbidzIENsb3RoaW5nID4gTWVuJ3MgQ29hdHMsIEphY2tldHMgJiBHaWxldHMgPiBNZW4ncyBPdXRlcndlYXIgR2lsZXRzICgxOTgxMzY0MDMxKSI6IjE5ODEzNjQwMzEiLCJGYXNoaW9uID4gTm92ZWx0eSAmIFNwZWNpYWwgVXNlIENsb3RoaW5nID4gTm92ZWx0eSA%2BIE5vdmVsdHkgVHJvdXNlcnMgKDE5ODE1MTAwMzEpIjoiMTk4MTUxMDAzMSIsIkZhc2hpb24gPiBOb3ZlbHR5ICYgU3BlY2lhbCBVc2UgQ2xvdGhpbmcgPiBUcmFkaXRpb25hbCBDbG90aGluZyA%2BIEdlcm1hbiBUcmFkaXRpb25hbCBDb3N0dW1lcyA%2BIEJveXMnIFRyYWNodGVuIFdlYXIgPiBCb3lzJyBMZWF0aGVyIFRyb3VzZXJzICgxOTgxNTM2MDMxKSI6IjE5ODE1MzYwMzEiLCJGYXNoaW9uID4gU3BvcnQgU3BlY2lmaWMgQ2xvdGhpbmcgPiBBdXN0cmFsaWFuIFJ1bGVzIEZvb3RiYWxsIENsb3RoaW5nID4gV29tZW4ncyBBdXN0cmFsaWFuIFJ1bGVzIEZvb3RiYWxsIENsb3RoaW5nICgyNjA4NjU4MzAzMSkiOiIyNjA4NjU4MzAzMSIsIkZhc2hpb24gPiBTcG9ydCBTcGVjaWZpYyBDbG90aGluZyA%2BIEljZSBIb2NrZXkgQ2xvdGhpbmcgPiBXb21lbidzIEljZSBIb2NrZXkgQ2xvdGhpbmcgKDMwMjQyODAwMzEpIjoiMzAyNDI4MDAzMSIsIkZhc2hpb24gPiBXb3JrIFdlYXIgJiBVbmlmb3JtcyA%2BIENsZWFuaW5nICYgSmFuaXRvcmlhbCBVbmlmb3JtcyA%2BIE1lbidzIENsZWFuaW5nICYgSmFuaXRvcmlhbCBVbmlmb3JtcyA%2BIE1lbidzIEphbml0b3JpYWwgT3ZlcmFsbHMgJiBDb3ZlcmFsbHMgKDE1MzI2NDkxMDMxKSI6IjE1MzI2NDkxMDMxIiwiRmFzaGlvbiA%2BIFNwb3J0IFNwZWNpZmljIENsb3RoaW5nID4gQ3ljbGluZyBDbG90aGluZyA%2BIE1lbidzIEN5Y2xpbmcgQ2xvdGhpbmcgPiBNZW4ncyBDeWNsaW5nIEJvdHRvbXMgPiBNZW4ncyBDeWNsaW5nIENhcHJpcyAoMzc3MTIyMTAzMSkiOiIzNzcxMjIxMDMxIiwiRmFzaGlvbiA%2BIE1lbidzIEZhc2hpb24gPiBNZW4ncyBDbG90aGluZyA%2BIE1lbidzIEFjdGl2ZXdlYXIgPiBNZW4ncyBBY3RpdmV3ZWFyIExlZ2dpbmdzICgxOTgxMzQzMDMxKSI6IjE5ODEzNDMwMzEiLCJGYXNoaW9uID4gU3BvcnQgU3BlY2lmaWMgQ2xvdGhpbmcgPiBTa2kgQ2xvdGhpbmcgPiBNZW4ncyBTa2kgQ2xvdGhpbmcgKDMwMjQzNTAwMzEpIjoiMzAyNDM1MDAzMSIsIkZhc2hpb24gPiBXb3JrIFdlYXIgJiBVbmlmb3JtcyA%2BIFNjaG9vbCBVbmlmb3JtcyA%2BIEdpcmxzJyBTY2hvb2wgVW5pZm9ybXMgKDE5ODE2MTcwMzEpIjoiMTk4MTYxNzAzMSIsIlNwb3J0cyAmIE91dGRvb3JzID4gU3VwcG9ydGVycycgR2VhciA%2BIEZhbiBDbG90aGluZyA%2BIFNwb3J0cyBGYW4gQmFieSBDbG90aGluZyA%2BIFNwb3J0cyBGYW4gQmFieSBKYWNrZXRzICYgQ29hdHMgKDI2MTc0NjI1MDMxKSI6IjI2MTc0NjI1MDMxIiwiRmFzaGlvbiA%2BIFNwb3J0IFNwZWNpZmljIENsb3RoaW5nID4gQ3ljbGluZyBDbG90aGluZyA%2BIFdvbWVuJ3MgQ3ljbGluZyBDbG90aGluZyA%2BIFdvbWVuJ3MgQ3ljbGluZyBWZXN0cyAoMzc3MTI2MjAzMSkiOiIzNzcxMjYyMDMxIiwiRmFzaGlvbiA%2BIFdvcmsgV2VhciAmIFVuaWZvcm1zID4gV29yayBVdGlsaXR5ICYgU2FmZXR5IENsb3RoaW5nICgxOTgxNjU2MDMxKSI6IjE5ODE2NTYwMzEiLCJGYXNoaW9uID4gU3BvcnQgU3BlY2lmaWMgQ2xvdGhpbmcgPiBIaWtpbmcgJiBPdXRkb29yIFJlY3JlYXRpb24gQ2xvdGhpbmcgPiBHaXJscycgT3V0ZG9vciBDbG90aGluZyA%2BIEdpcmxzJyBPdXRkb29yIEphY2tldHMgKDMwMjQxMDcwMzEpIjoiMzAyNDEwNzAzMSIsIlNwb3J0cyAmIE91dGRvb3JzID4gU3BvcnRzIEFwcGFyZWwgJiBFcXVpcG1lbnQgPiBGZW5jaW5nID4gRmVuY2luZyBQcm90ZWN0aXZlIEdlYXIgPiBKYWNrZXRzICg1NDgyMzIwMzEpIjoiNTQ4MjMyMDMxIiwiRmFzaGlvbiA%2BIFNwb3J0IFNwZWNpZmljIENsb3RoaW5nID4gRXF1ZXN0cmlhbiBTcG9ydHMgQ2xvdGhpbmcgPiBLaWRzJyBFcXVlc3RyaWFuIENsb3RoaW5nID4gS2lkcycgRXF1ZXN0cmlhbiBCcmVlY2hlcyAoMjMwMzUzNTQwMzEpIjoiMjMwMzUzNTQwMzEiLCJGYXNoaW9uID4gTm92ZWx0eSAmIFNwZWNpYWwgVXNlIENsb3RoaW5nID4gVHJhZGl0aW9uYWwgQ2xvdGhpbmcgPiBJbmRpYW4gQ2xvdGhpbmcgKDE5ODE1MjEwMzEpIjoiMTk4MTUyMTAzMSIsIkZhc2hpb24gPiBTcG9ydCBTcGVjaWZpYyBDbG90aGluZyA%2BIENyaWNrZXQgQ2xvdGhpbmcgPiBNZW4ncyBDcmlja2V0IENsb3RoaW5nICgzNzcxMTUzMDMxKSI6IjM3NzExNTMwMzEiLCJGYXNoaW9uID4gU3BvcnQgU3BlY2lmaWMgQ2xvdGhpbmcgPiBBbWVyaWNhbiBGb290YmFsbCBDbG90aGluZyA%2BIE1lbidzIEFtZXJpY2FuIEZvb3RiYWxsIENsb3RoaW5nID4gTWVuJ3MgQW1lcmljYW4gRm9vdGJhbGwgVHJvdXNlcnMgKDM3NzA5MjkwMzEpIjoiMzc3MDkyOTAzMSIsIkZhc2hpb24gPiBXb21lbidzIEZhc2hpb24gPiBXb21lbidzIENsb3RoaW5nID4gV29tZW4ncyBBY3RpdmV3ZWFyID4gV29tZW4ncyBBY3RpdmV3ZWFyIExlZ2dpbmdzICgxOTgxNzE1MDMxKSI6IjE5ODE3MTUwMzEiLCJGYXNoaW9uID4gQm95cycgRmFzaGlvbiA%2BIEJveXMnIENsb3RoaW5nID4gQm95cycgQWN0aXZld2VhciA%2BIEJveXMnIFNwb3J0cyBDbG90aGluZyBCYXNlIExheWVycyAmIENvbXByZXNzaW9uID4gQm95cycgQmFzZSBMYXllcnMgVHJvdXNlcnMgKDM3NzE3MjEwMzEpIjoiMzc3MTcyMTAzMSIsIkZhc2hpb24gPiBTcG9ydCBTcGVjaWZpYyBDbG90aGluZyA%2BIFRlYW0gSGFuZGJhbGwgQ2xvdGhpbmcgPiBNZW4ncyBUZWFtIEhhbmRiYWxsIENsb3RoaW5nICgzNzcxOTE2MDMxKSI6IjM3NzE5MTYwMzEiLCJGYXNoaW9uID4gU3BvcnQgU3BlY2lmaWMgQ2xvdGhpbmcgPiBNYXJ0aWFsIEFydHMgQ2xvdGhpbmcgPiBNYXJ0aWFsIEFydHMgVHJhY2tzdWl0cyAoMjMwMzUzNDkwMzEpIjoiMjMwMzUzNDkwMzEiLCJGYXNoaW9uID4gU3BvcnQgU3BlY2lmaWMgQ2xvdGhpbmcgPiBDeWNsaW5nIENsb3RoaW5nID4gR2lybHMnIEN5Y2xpbmcgQ2xvdGhpbmcgKDM3NzExODkwMzEpIjoiMzc3MTE4OTAzMSIsIkZhc2hpb24gPiBTcG9ydCBTcGVjaWZpYyBDbG90aGluZyA%2BIFNraSBDbG90aGluZyA%2BIEdpcmxzJyBTa2kgQ2xvdGhpbmcgPiBHaXJscycgU2tpIEJpYnMgJiBUcm91c2VycyAoMzAyNDMzOTAzMSkiOiIzMDI0MzM5MDMxIiwiRmFzaGlvbiA%2BIFNwb3J0IFNwZWNpZmljIENsb3RoaW5nID4gTWFydGlhbCBBcnRzIENsb3RoaW5nID4gTWFydGlhbCBBcnRzIFRyYWNrc3VpdHMgPiBXb21lbidzIE1hcnRpYWwgQXJ0cyBUcmFja3N1aXRzICgzNzcxNjU2MDMxKSI6IjM3NzE2NTYwMzEiLCJGYXNoaW9uID4gU3BvcnQgU3BlY2lmaWMgQ2xvdGhpbmcgPiBCb3dsaW5nIENsb3RoaW5nID4gTWVuJ3MgQm93bGluZyBDbG90aGluZyAoMzc3MTA4NjAzMSkiOiIzNzcxMDg2MDMxIiwiRmFzaGlvbiA%2BIFdvcmsgV2VhciAmIFVuaWZvcm1zID4gQ2l2aWwgU2VydmljZSBVbmlmb3JtcyAoMTk4MTU3NjAzMSkiOiIxOTgxNTc2MDMxIiwiRmFzaGlvbiA%2BIFNwb3J0IFNwZWNpZmljIENsb3RoaW5nID4gVGVhbSBIYW5kYmFsbCBDbG90aGluZyA%2BIEdpcmxzJyBUZWFtIEhhbmRiYWxsIENsb3RoaW5nICgzNzcxOTExMDMxKSI6IjM3NzE5MTEwMzEiLCJGYXNoaW9uID4gU3BvcnQgU3BlY2lmaWMgQ2xvdGhpbmcgPiBDcmlja2V0IENsb3RoaW5nID4gQm95cycgQ3JpY2tldCBDbG90aGluZyA%2BIEJveXMnIENyaWNrZXQgVHJvdXNlcnMgKDM3NzExNDQwMzEpIjoiMzc3MTE0NDAzMSIsIkZhc2hpb24gPiBTcG9ydCBTcGVjaWZpYyBDbG90aGluZyA%2BIEJvd2xpbmcgQ2xvdGhpbmcgPiBHaXJscycgQm93bGluZyBDbG90aGluZyAoMzc3MTA4MzAzMSkiOiIzNzcxMDgzMDMxIiwiRmFzaGlvbiA%2BIFNwb3J0IFNwZWNpZmljIENsb3RoaW5nID4gR29sZiBDbG90aGluZyA%2BIE1lbidzIEdvbGYgQ2xvdGhpbmcgKDM3NzE1MzkwMzEpIjoiMzc3MTUzOTAzMSIsIkZhc2hpb24gPiBNZW4ncyBGYXNoaW9uID4gTWVuJ3MgQ2xvdGhpbmcgPiBNZW4ncyBDb2F0cywgSmFja2V0cyAmIEdpbGV0cyA%2BIE1lbidzIEphY2tldHMgKDE5ODEzNjUwMzEpIjoiMTk4MTM2NTAzMSIsIkZhc2hpb24gPiBTcG9ydCBTcGVjaWZpYyBDbG90aGluZyA%2BIEJhc2ViYWxsIENsb3RoaW5nID4gR2lybHMnIEJhc2ViYWxsIENsb3RoaW5nICgzNzcwOTg1MDMxKSI6IjM3NzA5ODUwMzEiLCJGYXNoaW9uID4gV29yayBXZWFyICYgVW5pZm9ybXMgPiBNaWxpdGFyeSBTdHlsZSBDbG90aGluZyA%2BIE1lbidzIE1pbGl0YXJ5IFN0eWxlIENsb3RoaW5nICgxOTgxNTk1MDMxKSI6IjE5ODE1OTUwMzEiLCJGYXNoaW9uID4gQmFieSBDbG90aGluZyAmIFNob2VzID4gQmFieSBDbG90aGluZyA%2BIEJhYnkgQm95cycgQ2xvdGhpbmcgPiBCYWJ5IEJveXMnIENvYXRzLCBKYWNrZXRzICYgR2lsZXRzID4gUmFpbmNvYXRzICgxOTgxMDM4MDMxKSI6IjE5ODEwMzgwMzEiLCJGYXNoaW9uID4gU3BvcnQgU3BlY2lmaWMgQ2xvdGhpbmcgPiBTb2Z0YmFsbCBDbG90aGluZyA%2BIFdvbWVuJ3MgU29mdGJhbGwgQXBwYXJlbCAoMjYwODY1ODYwMzEpIjoiMjYwODY1ODYwMzEiLCJIZWFsdGggJiBQZXJzb25hbCBDYXJlID4gU2V4ICYgU2Vuc3VhbGl0eSA%2BIEVyb3RpYyBMZWF0aGVyICYgTGF0ZXggPiBFcm90aWMgTGVhdGhlciAmIExhdGV4IE1lbidzID4gRXJvdGljIExlYXRoZXIgJiBMYXRleCBNZW4ncyBUcm91c2VycyAoMTE2MzMzNDMwMzEpIjoiMTE2MzMzNDMwMzEiLCJGYXNoaW9uID4gU3BvcnQgU3BlY2lmaWMgQ2xvdGhpbmcgPiBSdW5uaW5nIENsb3RoaW5nID4gQm95cycgUnVubmluZyBDbG90aGluZyA%2BIEJveXMnIFJ1bm5pbmcgVHJvdXNlcnMgKDM3NzE3MjcwMzEpIjoiMzc3MTcyNzAzMSIsIkZhc2hpb24gPiBXb3JrIFdlYXIgJiBVbmlmb3JtcyA%2BIE1lZGljYWwgVW5pZm9ybXMgJiBTY3J1YnMgKDE5ODE1ODgwMzEpIjoiMTk4MTU4ODAzMSIsIkZhc2hpb24gPiBTcG9ydCBTcGVjaWZpYyBDbG90aGluZyA%2BIE5ldGJhbGwgQ2xvdGh</t>
        </is>
      </c>
      <c r="T1" t="inlineStr">
        <is>
          <t xml:space="preserve">settings20=pbmcgKDM3NzE2NjAwMzEpIjoiMzc3MTY2MDAzMSIsIkZhc2hpb24gPiBTcG9ydCBTcGVjaWZpYyBDbG90aGluZyA%2BIEJhbGxldCBDbG90aGluZyA%2BIEJveXMnIEJhbGxldCBDbG90aGluZyA%2BIEJveXMnIEJhbGxldCBUcm91c2VycyAoMzc3MTI2NjAzMSkiOiIzNzcxMjY2MDMxIiwiRmFzaGlvbiA%2BIE1lbidzIEZhc2hpb24gPiBNZW4ncyBDbG90aGluZyA%2BIE1lbidzIEFjdGl2ZXdlYXIgPiBNZW4ncyBBY3RpdmV3ZWFyIFRyb3VzZXJzICgxOTgxMzQ1MDMxKSI6IjE5ODEzNDUwMzEiLCJGYXNoaW9uID4gU3BvcnQgU3BlY2lmaWMgQ2xvdGhpbmcgPiBSdW5uaW5nIENsb3RoaW5nID4gR2lybHMnIFJ1bm5pbmcgQ2xvdGhpbmcgPiBHaXJscycgUnVubmluZyBUcm91c2VycyAoMzc3MTc1MzAzMSkiOiIzNzcxNzUzMDMxIiwiRmFzaGlvbiA%2BIFNwb3J0IFNwZWNpZmljIENsb3RoaW5nID4gVGVubmlzIENsb3RoaW5nID4gV29tZW4ncyBUZW5uaXMgQ2xvdGhpbmcgKDM3NzE5NTcwMzEpIjoiMzc3MTk1NzAzMSIsIkZhc2hpb24gPiBTcG9ydCBTcGVjaWZpYyBDbG90aGluZyA%2BIENoZWVybGVhZGluZyBDbG90aGluZyA%2BIEdpcmxzJyBDaGVlcmxlYWRpbmcgQ2xvdGhpbmcgKDM3NzExMDYwMzEpIjoiMzc3MTEwNjAzMSIsIkZhc2hpb24gPiBCYWJ5IENsb3RoaW5nICYgU2hvZXMgPiBCYWJ5IENsb3RoaW5nID4gQmFieSBHaXJscycgQ2xvdGhpbmcgPiBCYWJ5IEdpcmxzJyBKZWFucyAoMTk4MTA4MjAzMSkiOiIxOTgxMDgyMDMxIiwiRmFzaGlvbiA%2BIFNwb3J0IFNwZWNpZmljIENsb3RoaW5nID4gU2tpIENsb3RoaW5nID4gV29tZW4ncyBTa2kgQ2xvdGhpbmcgPiBXb21lbidzIFNraSBCaWJzICYgVHJvdXNlcnMgKDMwMjQzNjcwMzEpIjoiMzAyNDM2NzAzMSIsIkZhc2hpb24gPiBTcG9ydCBTcGVjaWZpYyBDbG90aGluZyA%2BIEN5Y2xpbmcgQ2xvdGhpbmcgPiBHaXJscycgQ3ljbGluZyBDbG90aGluZyA%2BIEdpcmxzJyBDeWNsaW5nIEJvdHRvbXMgPiBHaXJscycgQ3ljbGluZyBUcm91c2VycyAoMzc3MTIwNzAzMSkiOiIzNzcxMjA3MDMxIiwiRmFzaGlvbiA%2BIFdvcmsgV2VhciAmIFVuaWZvcm1zID4gQ2xlYW5pbmcgJiBKYW5pdG9yaWFsIFVuaWZvcm1zID4gV29tZW4ncyBDbGVhbmluZyAmIEphbml0b3JpYWwgVW5pZm9ybXMgPiBXb21lbidzIENsZWFuaW5nICYgSmFuaXRvcmlhbCBUb3BzICgxNTMyNjQ4OTAzMSkiOiIxNTMyNjQ4OTAzMSIsIkZhc2hpb24gPiBTcG9ydCBTcGVjaWZpYyBDbG90aGluZyA%2BIFRlbm5pcyBDbG90aGluZyA%2BIE1lbidzIFRlbm5pcyBDbG90aGluZyAoMzc3MTk0NzAzMSkiOiIzNzcxOTQ3MDMxIiwiRmFzaGlvbiA%2BIFNwb3J0IFNwZWNpZmljIENsb3RoaW5nID4gQm93bGluZyBDbG90aGluZyAoMzc3MTA3OTAzMSkiOiIzNzcxMDc5MDMxIiwiRmFzaGlvbiA%2BIEdpcmxzJyBGYXNoaW9uID4gR2lybHMnIENsb3RoaW5nID4gR2lybHMnIEFjdGl2ZXdlYXIgPiBHaXJscycgVHJhY2sgSmFja2V0cyAoMTk4MTI0NDAzMSkiOiIxOTgxMjQ0MDMxIiwiRmFzaGlvbiA%2BIFdvcmsgV2VhciAmIFVuaWZvcm1zID4gTWlsaXRhcnkgU3R5bGUgQ2xvdGhpbmcgKDE5ODE1OTQwMzEpIjoiMTk4MTU5NDAzMSIsIkZhc2hpb24gPiBTcG9ydCBTcGVjaWZpYyBDbG90aGluZyA%2BIFNub3dib2FyZGluZyBDbG90aGluZyA%2BIE1lbidzIFNub3dib2FyZGluZyBDbG90aGluZyAoMjYwODY1OTMwMzEpIjoiMjYwODY1OTMwMzEiLCJGYXNoaW9uID4gQmFieSBDbG90aGluZyAmIFNob2VzID4gQmFieSBDbG90aGluZyA%2BIEJhYnkgR2lybHMnIENsb3RoaW5nID4gQmFieSBHaXJscycgQ29hdHMsIEphY2tldHMgJiBHaWxldHMgPiBCYWJ5IEdpcmxzJyBDb2F0cyAmIEphY2tldHMgKDE5ODEwODUwMzEpIjoiMTk4MTA4NTAzMSIsIkZhc2hpb24gPiBOb3ZlbHR5ICYgU3BlY2lhbCBVc2UgQ2xvdGhpbmcgPiBUcmFkaXRpb25hbCBDbG90aGluZyA%2BIEdlcm1hbiBUcmFkaXRpb25hbCBDb3N0dW1lcyA%2BIFdvbWVuJ3MgR2VybWFuIFRyYWRpdGlvbmFsIENvc3R1bWVzID4gV29tZW4ncyBMZWF0aGVyIFRyb3VzZXJzICgxOTgxNTUxMDMxKSI6IjE5ODE1NTEwMzEiLCJGYXNoaW9uID4gU3BvcnQgU3BlY2lmaWMgQ2xvdGhpbmcgPiBIaWtpbmcgJiBPdXRkb29yIFJlY3JlYXRpb24gQ2xvdGhpbmcgPiBCb3lzJyBIaWtpbmcgJiBPdXRkb29yIFJlY3JlYXRpb24gQ2xvdGhpbmcgPiBCb3lzJyBPdXRkb29yIFRyb3VzZXJzICgzMDI0MDkzMDMxKSI6IjMwMjQwOTMwMzEiLCJGYXNoaW9uID4gU3BvcnQgU3BlY2lmaWMgQ2xvdGhpbmcgPiBIaWtpbmcgJiBPdXRkb29yIFJlY3JlYXRpb24gQ2xvdGhpbmcgPiBNZW4ncyBPdXRkb29yIENsb3RoaW5nID4gTWVuJ3MgT3V0ZG9vciBKYWNrZXRzID4gTWVuJ3MgT3V0ZG9vciBEb3duIEphY2tldHMgKDMwMjQxMzQwMzEpIjoiMzAyNDEzNDAzMSIsIkZhc2hpb24gPiBTcG9ydCBTcGVjaWZpYyBDbG90aGluZyA%2BIEZvb3RiYWxsIENsb3RoaW5nID4gV29tZW4ncyBGb290YmFsbCBDbG90aGluZyAoMzc3MTUwNDAzMSkiOiIzNzcxNTA0MDMxIiwiRmFzaGlvbiA%2BIFNwb3J0IFNwZWNpZmljIENsb3RoaW5nID4gR29sZiBDbG90aGluZyA%2BIFdvbWVuJ3MgR29sZiBDbG90aGluZyA%2BIFdvbWVuJ3MgR29sZiBDbG90aGluZyBBY2Nlc3NvcmllcyAoMjYwNDc4OTYwMzEpIjoiMjYwNDc4OTYwMzEiLCJGYXNoaW9uID4gU3BvcnQgU3BlY2lmaWMgQ2xvdGhpbmcgPiBBdXN0cmFsaWFuIFJ1bGVzIEZvb3RiYWxsIENsb3RoaW5nID4gQm95cycgQXVzdHJhbGlhbiBSdWxlcyBGb290YmFsbCBDbG90aGluZyAoMjYwODY1ODIwMzEpIjoiMjYwODY1ODIwMzEiLCJGYXNoaW9uID4gV29tZW4ncyBGYXNoaW9uID4gV29tZW4ncyBDbG90aGluZyA%2BIFdvbWVuJ3MgTmlnaHR3ZWFyLCBMaW5nZXJpZSAmIFVuZGVyd2VhciA%2BIFdvbWVuJ3MgTGluZ2VyaWUgJiBVbmRlcndlYXIgPiBXb21lbidzIFNoYXBld2VhciA%2BIFdvbWVuJ3MgU2hhcGluZyBMZWdnaW5ncyAoMTk4MTc2MjAzMSkiOiIxOTgxNzYyMDMxIiwiRmFzaGlvbiA%2BIE1lbidzIEZhc2hpb24gPiBNZW4ncyBDbG90aGluZyA%2BIE1lbidzIEFjdGl2ZXdlYXIgPiBNZW4ncyBBY3RpdmV3ZWFyIFZlc3RzICgxOTgxMzM4MDMxKSI6IjE5ODEzMzgwMzEiLCJGYXNoaW9uID4gQm95cycgRmFzaGlvbiA%2BIEJveXMnIENsb3RoaW5nID4gQm95cycgU3VpdHMgJiBCbGF6ZXJzICgxOTgxMTg2MDMxKSI6IjE5ODExODYwMzEiLCJGYXNoaW9uID4gU3BvcnQgU3BlY2lmaWMgQ2xvdGhpbmcgPiBDeWNsaW5nIENsb3RoaW5nID4gR2lybHMnIEN5Y2xpbmcgQ2xvdGhpbmcgPiBHaXJscycgQ3ljbGluZyBCb3R0b21zID4gQ3ljbGluZyBCaWIgVHJvdXNlcnMgZm9yIEdpcmxzICg0NjYxNjgwMDMxKSI6IjQ2NjE2ODAwMzEiLCJGYXNoaW9uID4gV29yayBXZWFyICYgVW5pZm9ybXMgPiBXb3JrIFV0aWxpdHkgJiBTYWZldHkgQ2xvdGhpbmcgPiBXb3JrIFV0aWxpdHkgJiBTYWZldHkgVHJvdXNlcnMgKDE5ODE2NjMwMzEpIjoiMTk4MTY2MzAzMSIsIkZhc2hpb24gPiBCYWJ5IENsb3RoaW5nICYgU2hvZXMgPiBCYWJ5IENsb3RoaW5nID4gQmFieSBCb3lzJyBDbG90aGluZyA%2BIEJhYnkgQm95cycgVHJvdXNlcnMgKDE5ODEwNTcwMzEpIjoiMTk4MTA1NzAzMSIsIkZhc2hpb24gPiBTcG9ydCBTcGVjaWZpYyBDbG90aGluZyA%2BIFlvZ2EgQ2xvdGhpbmcgPiBXb21lbidzIFlvZ2EgQ2xvdGhpbmcgPiBXb21lbidzIFlvZ2EgTGVnZ2luZ3MgKDI3MzU5NTU0MDMxKSI6IjI3MzU5NTU0MDMxIiwiRmFzaGlvbiA%2BIFNwb3J0IFNwZWNpZmljIENsb3RoaW5nID4gTWFydGlhbCBBcnRzIENsb3RoaW5nID4gSml1LUppdHN1IFN1aXRzID4gSml1LUppdHN1IFN1aXQgQmVsdHMgKDI2MDg2NjMxMDMxKSI6IjI2MDg2NjMxMDMxIiwiRmFzaGlvbiA%2BIEJveXMnIEZhc2hpb24gPiBCb3lzJyBDbG90aGluZyA%2BIEJveXMnIFRyb3VzZXJzICgxOTgxMjAxMDMxKSI6IjE5ODEyMDEwMzEiLCJGYXNoaW9uID4gU3BvcnQgU3BlY2lmaWMgQ2xvdGhpbmcgPiBZb2dhIENsb3RoaW5nID4gTWVuJ3MgWW9nYSBDbG90aGluZyAoMzc3MjA0MzAzMSkiOiIzNzcyMDQzMDMxIiwiRmFzaGlvbiA%2BIFdvbWVuJ3MgRmFzaGlvbiA%2BIFdvbWVuJ3MgQ2xvdGhpbmcgPiBNYXRlcm5pdHkgQ2xvdGhpbmcgPiBNYXRlcm5pdHkgQ29hdHMsIEphY2tldHMgJiBWZXN0cyA%2BIE1hdGVybml0eSBKYWNrZXRzICgxOTgxODAzMDMxKSI6IjE5ODE4MDMwMzEiLCJGYXNoaW9uID4gR2lybHMnIEZhc2hpb24gPiBHaXJscycgQ2xvdGhpbmcgPiBHaXJscycgQWN0aXZld2VhciA%2BIEdpcmxzJyBTcG9ydHMgQ2xvdGhpbmcgQmFzZSBMYXllcnMgJiBDb21wcmVzc2lvbiA%2BIEdpcmxzJyBCYXNlIExheWVycyBUcm91c2VycyAoMzc3MTc0NzAzMSkiOiIzNzcxNzQ3MDMxIiwiRmFzaGlvbiA%2BIFNwb3J0IFNwZWNpZmljIENsb3RoaW5nID4gQ3ljbGluZyBDbG90aGluZyA%2BIFdvbWVuJ3MgQ3ljbGluZyBDbG90aGluZyA%2BIFdvbWVuJ3MgQ3ljbGluZyBCb3R0b21zID4gV29tZW4ncyBDeWNsaW5nIFRyb3VzZXJzICgzNzcxMjU2MDMxKSI6IjM3NzEyNTYwMzEiLCJGYXNoaW9uID4gU3BvcnQgU3BlY2lmaWMgQ2xvdGhpbmcgPiBTb2Z0YmFsbCBDbG90aGluZyA%2BIEdpcmxzJyBTb2Z0YmFsbCBBcHBhcmVsID4gR2lybHMnIFNvZnRiYWxsIFBhbnRzICgyNjA4NjY4MzAzMSkiOiIyNjA4NjY4MzAzMSIsIkZhc2hpb24gPiBTcG9ydCBTcGVjaWZpYyBDbG90aGluZyA%2BIEljZSBTa2F0aW5nIENsb3RoaW5nID4gR2lybHMnIEljZSBTa2F0aW5nIENsb3RoaW5nID4gR2lybHMnIEljZSBTa2F0aW5nIEphY2tldHMgKDI2MDg2Njg1MDMxKSI6IjI2MDg2Njg1MDMxIiwiRmFzaGlvbiA%2BIFNwb3J0IFNwZWNpZmljIENsb3RoaW5nID4gUnVubmluZyBDbG90aGluZyA%2BIE1lbidzIFJ1bm5pbmcgQ2xvdGhpbmcgPiBNZW4ncyBSdW5uaW5nIEphY2tldHMgKDM3NzE3NzcwMzEpIjoiMzc3MTc3NzAzMSIsIkZhc2hpb24gPiBXb3JrIFdlYXIgJiBVbmlmb3JtcyA%2BIENsZWFuaW5nICYgSmFuaXRvcmlhbCBVbmlmb3JtcyA%2BIFdvbWVuJ3MgQ2xlYW5pbmcgJiBKYW5pdG9yaWFsIFVuaWZvcm1zID4gV29tZW4ncyBKYW5pdG9yaWFsIE92ZXJhbGxzICYgQ292ZXJhbGxzICgxNTMyNjQ4NzAzMSkiOiIxNTMyNjQ4NzAzMSIsIkZhc2hpb24gPiBTcG9ydCBTcGVjaWZpYyBDbG90aGluZyA%2BIFNraSBDbG90aGluZyA%2BIEJveXMnIFNraSBDbG90aGluZyA%2BIEJveXMnIFNraSBCaWJzICYgVHJvdXNlcnMgKDMwMjQzMjUwMzEpIjoiMzAyNDMyNTAzMSIsIkZhc2hpb24gPiBTcG9ydCBTcGVjaWZpYyBDbG90aGluZyA%2BIExhY3Jvc3NlIENsb3RoaW5nID4gR2lybHMnIExhY3Jvc3NlIENsb3RoaW5nICg2NjgxMDM3MDMxKSI6IjY2ODEwMzcwMzEiLCJGYXNoaW9uID4gTWVuJ3MgRmFzaGlvbiA%2BIE1lbidzIENsb3RoaW5nID4gTWVuJ3MgVHJvdXNlcnMgKDE5ODEzOTkwMzEpIjoiMTk4MTM5OTAzMSIsIkZhc2hpb24gPiBTcG9ydCBTcGVjaWZpYyBDbG90aGluZyA%2BIEJhc2ViYWxsIENsb3RoaW5nID4gQm95cycgQmFzZWJhbGwgQ2xvdGhpbmcgKDM3NzA5ODAwMzEpIjoiMzc3MDk4MDAzMSIsIkZhc2hpb24gPiBOb3ZlbHR5ICYgU3BlY2lhbCBVc2UgQ2xvdGhpbmcgPiBUcmFkaXRpb25hbCBDbG90aGluZyA%2BIEdlcm1hbiBUcmFkaXRpb25hbCBDb3N0dW1lcyA%2BIFdvbWVuJ3MgR2VybWFuIFRyYWRpdGlvbmFsIENvc3R1bWVzID4gV29tZW4ncyBUcmFjaHRlbiBTa2lydHMgJiBQZXR0aWNvYXRzICgxNDAwMjYzODAzMSkiOiIxNDAwMjYzODAzMSIsIkZhc2hpb24gPiBXb3JrIFdlYXIgJiBVbmlmb3JtcyA%2BIENsZWFuaW5nICYgSmFuaXRvcmlhbCBVbmlmb3JtcyA%2BIE1lbidzIENsZWFuaW5nICYgSmFuaXRvcmlhbCBVbmlmb3JtcyAoMTUzMjY0ODQwMzEpIjoiMTUzMjY0ODQwMzEiLCJGYXNoaW9uID4gU3BvcnQgU3BlY2lmaWMgQ2xvdGhpbmcgPiBNYXJ0aWFsIEFydHMgQ2xvdGhpbmcgPiBLdW5nIEZ1IFN1aXRzICgyNjA4NjU3NjAzMSkiOiIyNjA4NjU3NjAzMSIsIkZhc2hpb24gPiBTcG9ydCBTcGVjaWZpYyBDbG90aGluZyA%2BIEljZSBTa2F0aW5nIENsb3RoaW5nID4gR2lybHMnIEljZSBTa2F0aW5nIENsb3RoaW5nICg0NTQwOTY0MDMxKSI6IjQ1NDA5NjQwMzEiLCJGYXNoaW9uID4gQmFieSBDbG90aGluZyAmIFNob2VzID4gQmFieSBDbG90aGluZyA%2BIEJhYnkgR2lybHMnIENsb3RoaW5nID4gQmFieSBHaXJscycgU25vdyAmIFJhaW53ZWFyID4gQmFieSBHaXJscycgUmFpbiBUcm91c2VycyAoMTk4MTEwMDAzMSkiOiIxOTgxMTAwMDMxIiwiRmFzaGlvbiA%2BIE1lbidzIEZhc2hpb24gPiBNZW4ncyBDbG90aGluZyAoMTk4MTI5ODAzMSkiOiIxOTgxMjk4MDMxIiwiRmFzaGlvbiA%2BIFNwb3J0IFNwZWNpZmljIENsb3RoaW5nID4gQ3ljbGluZyBDbG90aGluZyA%2BIE1lbidzIEN5Y2xpbmcgQ2xvdGhpbmcgPiBNZW4ncyBDeWNsaW5nIEJvdHRvbXMgPiBNZW4ncyBDeWNsaW5nIFRyb3VzZXJzICgzNzcxMjMxMDMxKSI6IjM3NzEyMzEwMzEiLCJGYXNoaW9uID4gU3BvcnQgU3BlY2lmaWMgQ2xvdGhpbmcgPiBFcXVlc3RyaWFuIFNwb3J0cyBDbG90aGluZyA%2BIEtpZHMnIEVxdWVzdHJpYW4gQ2xvdGhpbmcgPiBLaWRzJyBFcXVlc3RyaWFuIFRvdXJuYW1lbnQgSmFja2V0cyAoMjMwMzUzNTMwMzEpIjoiMjMwMzUzNTMwMzEiLCJGYXNoaW9uID4gV29tZW4ncyBGYXNoaW9uID4gV29tZW4ncyBDbG90aGluZyA%2BIE1hdGVybml0eSBDbG90aGluZyA%2BIE1hdGVybml0eSBMZWdnaW5ncyAoMTk4MTc4OTAzMSkiOiIxOTgxNzg5MDMxIiwiRmFzaGlvbiA%2BIFNwb3J0IFNwZWNpZmljIENsb3RoaW5nID4gRmllbGQgSG9ja2V5IENsb3RoaW5nICgzNzcxMzgwMDMxKSI6IjM3NzEzODAwMzEiLCJGYXNoaW9uID4gU3BvcnQgU3BlY2lmaWMgQ2xvdGhpbmcgPiBDeWNsaW5nIENsb3RoaW5nID4gV29tZW4ncyBDeWNsaW5nIENsb3RoaW5nID4gV29tZW4ncyBDeWNsaW5nIEhhdHMgJiBDYXBzICgzNzcxMjQ4MDMxKSI6IjM3NzEyNDgwMzEifX0seyJhdHRyaWJ1dGUiOiJmaXRfdG9fc2l6ZV9zZW50aW1lbnRbbWFya2V0cGxhY2VfaWQ9QTFQQTY3OTVVS01GUjldW2xhbmd1YWdlX3RhZz1kZV9ERV0jMS52YWx1ZSIsImFsaWFzZXMiOnsiRsOkbGx0IGRlciBHcsO2w59lIGVudHNwcmVjaGVuZCBhdXMiOiJGw6RsbHQgZGVyIEdyw7bDn2UgZW50c3ByZWNoZW5kIGF1cyIsIkbDpGxsdCBldHdhcyBncsO2w59lciBhdXMiOiJGw6RsbHQgZXR3YXMgZ3LDtsOfZXIgYXVzIiwiRsOkbGx0IGtsZWluIGF1cyI6IkbDpGxsdCBrbGVpbiBhdXMiLCJGw6RsbHQgZXR3YXMga2xlaW5lciBhdXMiOiJGw6RsbHQgZXR3YXMga2xlaW5lciBhdXMiLCJGw6RsbHQgZ3Jvw58gYXVzIjoiRsOkbGx0IGdyb8OfIGF1cyJ9fSx7ImF0dHJpYnV0ZSI6Im91dGVyW21hcmtldHBsYWNlX2lkPUExUEE2Nzk1VUtNRlI5XSMxLm1hdGVyaWFsW2xhbmd1YWdlX3RhZz1kZV9ERV0jMi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saXRoaXVtX2JhdHRlcnlbbWFya2V0cGxhY2VfaWQ9QTFQQTY3OTVVS01GUjldIzEuZW5lcmd5X2NvbnRlbnQjMS51bml0IiwiYWxpYXNlcyI6eyJNaWxsaWFtcGVyZXN0dW5kZSAobUFoKSI6Im1pbGxpYW1wZXJlX2hvdXIiLCJLdWJpa2Z1w58iOiJjdWJpY19mZWV0IiwiV2F0dHN0dW5kZW4iOiJ3YXR0X2hvdXJzIiwiTWlsbGlhbXBlcmVzZWt1bmRlIChtQXMpIjoibWlsbGlhbXBlcmVfc2Vjb25kIiwiS2lsb3dhdHRzdHVuZGVuIjoia2lsb3dhdHRfaG91cnMiLCJLdWJpa21ldGVyIjoiY3ViaWNfbWV0ZXJzIn19LHsiYXR0cmlidXRlIjoiZXByX3Byb2R1Y3RfcGFja2FnaW5nW21hcmtldHBsYWNlX2lkPUExUEE2Nzk1VUtNRlI5XSMy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BvY2tldF9kZXNjcmlwdGlvblttYXJrZXRwbGFjZV9pZD1BMVBBNjc5NVVLTUZSOV1bbGFuZ3VhZ2VfdGFnPWRlX0RFXSMzLnZhbHVlIiwiYWxpYXNlcyI6eyJTY2hyw6RndGFzY2hlIjoiU2NocsOkZ3Rhc2NoZSIsIlBhdHRlbnRhc2NoZSI6IlBhdHRlbnRhc2NoZSIsIk5haHR0YXNjaGUiOiJOYWh0dGFzY2hlIiwiU2NobGl0enRhc2NoZSI6IlNjaGxpdHp0YXNjaGUiLCJMZWlzdGVudGFzY2hlIjoiTGVpc3RlbnRhc2NoZSIsIkdlcmFkZSBUYXNjaGUiOiJHZXJhZGUgVGFzY2hlIiwiQXVmZ2VzZXR6dGUgVGFzY2hlIjoiQXVmZ2VzZXR6dGUgVGFzY2hlIiwiVXRpbGl0eS1UYXNjaGUiOiJVdGlsaXR5LVRhc2NoZSJ9fSx7ImF0dHJpYnV0ZSI6InN1cHBsaWVyX2RlY2xhcmVkX2RnX2h6X3JlZ3VsYXRpb25bbWFya2V0cGxhY2VfaWQ9QTFQQTY3OTVVS01GUjldIzQudmFsdWUiLCJhbGlhc2VzIjp7IkxhZ2VydW5nIjoic3RvcmFnZSIsIkdIUyI6ImdocyIsIlVuYmVrYW5udCI6InVua25vd24iLCJBbmRlcmUiOiJvdGhlciIsIk5pY2h0IHp1dHJlZmZlbmQiOiJub3RfYXBwbGljYWJsZSIsIkVudHNvcmd1bmciOiJ3YXN0ZSIsIlRyYW5zcG9ydCI6InRyYW5zcG9ydGF0aW9uIn19LHsiYXR0cmlidXRlIjoiYXBwYXJlbF9zaXplW21hcmtldHBsYWNlX2lkPUExUEE2Nzk1VUtNRlI5XSMxLnNpemUiLCJhbGlhc2VzIjp7IjAiOiJudW1lcmljXzAiLCIxIjoibnVtZXJpY18xIiwiMiI6Im51bWVyaWNfMiIsIjMiOiJudW1lcmljXzMiLCI0IjoibnVtZXJpY180IiwiNSI6Im51bWVyaWNfNSIsIjYiOiJudW1lcmljXzYiLCI3IjoibnVtZXJpY183IiwiOCI6Im51bWVyaWNfOCIsIjkiOiJudW1lcmljXzkiLCIxMCI6Im51bWVyaWNfMTAiLCIxMSI6Im51bWVyaWNfMTEiLCIxMiI6Im51bWVyaWNfMTIiLCIxMyI6Im51bWVyaWNfMTMiLCIxNCI6Im51bWVyaWNfMTQiLCIxNSI6Im51bWVyaWNfMTUiLCIxNiI6Im51bWVyaWNfMTYiLCIxNyI6Im51bWVyaWNfMTciLCIxOCI6Im51bWVyaWNfMTgiLCIxOSI6Im51bWVyaWNfMTkiLCIyMCI6Im51bWVyaWNfMjAiLCIyMSI6Im51bWVyaWNfMjEiLCIyMiI6Im51bWVyaWNfMjIiLCIyMyI6Im51bWVyaWNfMjMiLCIyNCI6Im51bWVyaWNfMjQiLCIyNSI6Im51bWVyaWNfMjUiLCIyNiI6Im51bWVyaWNfMjYiLCIyNyI6Im51bWVyaWNfMjciLCIyOCI6Im51bWVyaWNfMjgiLCIyOSI6Im51bWVyaWNfMjkiLCIzMCI6Im51bWVyaWNfMzAiLCIzMSI6Im51bWVyaWNfMzEiLCIzMiI6Im51bWVyaWNfMzIiLCIzMyI6Im51bWVyaWNfMzMiLCIzNCI6Im51bWVyaWNfMzQiLCIzNSI6Im51bWVyaWNfMzUiLCIzNiI6Im51bWVyaWNfMzYiLCIzNyI6Im51bWVyaWNfMzciLCIzOCI6Im51bWVyaWNfMzgiLCIzOSI6Im51bWVyaWNfMzkiLCI0MCI6Im51bWVyaWNfNDAiLCI0MSI6Im51bWVyaWNfNDEiLCI0MiI6Im51bWVyaWNfNDIiLCI0MyI6Im51bWVyaWNfNDMiLCI0NCI6Im51bWVyaWNfNDQiLCI0NSI6Im51bWVyaWNfNDUiLCI0NiI6Im51bWVyaWNfNDYiLCI0NyI6Im51bWVyaWNfNDciLCI0OCI6Im51bWVyaWNfNDgiLCI0OSI6Im51bWVyaWNfNDkiLCI1MSI6Im51bWVyaWNfNTEiLCI1MiI6Im51bWVyaWNfNTIiLCI1MyI6Im51bWVyaWNfNTMiLCI1NCI6Im51bWVyaWNfaGVpZ2h0XzE0OSIsIjU2IjoibnVtZXJpY181NiIsIjU3IjoibnVtZXJpY181NyIsIjU4IjoibnVtZXJpY181OCIsIjU5IjoibnVtZXJpY181OSIsIjYxIjoibnVtZXJpY182MSIsIjYyIjoibnVtZXJpY182MiIsIjYzIjoibnVtZXJpY182MyIsIjY0IjoibnVtZXJpY182NCIsIjY5IjoibnVtZXJpY18xMjkiLCI3NiI6Im51bWVyaWNfNzYiLCI3NyI6Im51bWVyaWNfNzciLCI3OCI6Im51bWVyaWNfNzgiLCI3OSI6Im51bWVyaWNfNzkiLCI4MSI6Im51bWVyaWNfODEiLCI4MiI6Im51bWVyaWNfODIiLCI4MyI6Im51bWVyaWNfODMiLCI4NCI6Im51bWVyaWNfODQiLCI4NiI6Im51bWVyaWNfODYiLCI4NyI6Im51bWVyaWNfODciLCI4OCI6Im51bWVyaWNfODgiLCI4OSI6Im51bWVyaWNfODkiLCI5MSI6Im51bWVyaWNfOTkiLCI5MiI6Im51bWVyaWNfOTIiLCI5MyI6Im51bWVyaWNfOTMiLCI5NCI6Im51bWVyaWNfOTQiLCI5NiI6Im51bWVyaWNfOTYiLCI5NyI6Im51bWVyaWNfOTciLCI5OCI6Im51bWVyaWNfOTgiLCIxMDEiOiJudW1lcmljXzEwMSIsIjEwMiI6Im51bWVyaWNfMTAyIiwiMTAzIjoibnVtZXJpY18xMDMiLCIxMDQiOiJudW1lcmljXzEwNCIsIjEwNiI6Im51bWVyaWNfMTA2IiwiMTA4IjoibnVtZXJpY18xMDgiLCIxMDkiOiJudW1lcmljXzEwOSIsIjExMSI6Im51bWVyaWNfMTExIiwiMTEyIjoibnVtZXJpY18xMTIiLCIxMTMiOiJudW1lcmljXzExMyIsIjExNiI6Im51bWVyaWNfMTE2IiwiMTE3IjoibnVtZXJpY18xMTciLCIxMTgiOiJudW1lcmljXzExOCIsIjExOSI6Im51bWVyaWNfMTE5IiwiMTIxIjoibnVtZXJpY18xMjEiLCIxMjMiOiJudW1lcmljXzEyMyIsIjEyNCI6Im51bWVyaWNfMTI0IiwiMTI2IjoibnVtZXJpY18xMjYiLCIxMjciOiJudW1lcmljXzEyNyIsIjEyOCI6Im51bWVyaWNfMTI4IiwiMTMxIjoibnVtZXJpY18xMzEiLCIxMzIiOiJudW1lcmljXzEzMiIsIjEzMyI6Im51bWVyaWNfMTMzIiwiMTM0IjoibnVtZXJpY18xMzQiLCIxMzYiOiJudW1lcmljXzEzNiIsIjEzOCI6Im51bWVyaWNfMTM4IiwiMTM5IjoibnVtZXJpY18xMzkiLCIxNDUiOiJudW1lcmljX2hlaWdodF8xNDUiLCIxNDYiOiJudW1lcmljXzE0NiIsIjE1MyI6Im51bWVyaWNfaGVpZ2h0XzE1MyIsIjE1NSI6Im51bWVyaWNfaGVpZ2h0XzE1NSIsIjE1OCI6Im51bWVyaWNfMTU4IiwiMTY0IjoibnVtZXJpY18xNjQiLCIxNjUiOiJudW1lcmljX2hlaWdodF8xNjUiLCIxNzUiOiJudW1lcmljX2hlaWdodF8xNzUiLCIxNzYiOiJudW1lcmljXzE3NiIsIjE4MCI6Im51bWVyaWNfaGVpZ2h0XzE4MCIsIjE4MiI6Im51bWVyaWNfMTgyIiwiMTg1IjoibnVtZXJpY19oZWlnaHRfMTg1IiwiMTg4IjoibnVtZXJpY18xODgiLCIxOTAiOiJudW1lcmljX2hlaWdodF8xOTAiLCI0My4wIGNtIjoibnVtZXJpY180M19wb2ludF8wX2NlbnRpbWV0ZXIiLCIzIEdvIjoiZ29fMyIsIjQxLjUgY20iOiJudW1lcmljXzQxX3BvaW50XzVfY2VudGltZXRlciIsIjEzNSAobnVtZXJpY19oZWlnaHRfMTM1KSI6Im51bWVyaWNfaGVpZ2h0XzEzNSIsIjEzNSAobnVtZXJpY18xMzUpIjoibnVtZXJpY18xMzUiLCJFaW5oZWl0c2dyw7bDn2UiOiJvbmVfc2l6ZSIsIjEwNyAobnVtZXJpY19oZWlnaHRfMTA3KSI6Im51bWVyaWNfaGVpZ2h0XzEwNyIsIjcxIChudW1lcmljX2hlaWdodF83MSkiOiJudW1lcmljX2hlaWdodF83MSIsIjE1WEwiOiIxNXhfbCIsIjIyLjUiOiJudW1lcmljXzIyX3BvaW50XzUiLCIxMjUgKG51bWVyaWNfMTI1KSI6Im51bWVyaWNfMTI1IiwiNiBKYWhyZSI6IjZfeWVhcnMiLCI4NSAobnVtZXJpY19oZWlnaHRfODUpIjoibnVtZXJpY19oZWlnaHRfODUiLCI2NyAobnVtZXJpY182NykiOiJudW1lcmljXzY3IiwiMTQgSmFocmUiOiIxNF95ZWFycyIsIjExNSAobnVtZXJpY18xMTUpIjoibnVtZXJpY18xMTUiLCIzMyBHbyI6ImdvXzMzIiwiMTQuMCBjbSI6Im51bWVyaWNfMTRfcG9pbnRfMF9jZW50aW1ldGVyIiwiMzMuNSI6Im51bWVyaWNfMzNfcG9pbnRfNSIsIjEwLjUiOiJudW1lcmljXzEwX3BvaW50XzUiLCI1NSAobnVtZXJpY181NSkiOiJudW1lcmljXzU1IiwiMjQuNSBjbSI6Im51bWVyaWNfMjRfcG9pbnRfNV9jZW50aW1ldGVyIiwiNjYgKG51bWVyaWNfNjYpIjoibnVtZXJpY182NiIsIlhPVCI6Imphc3BvX3hfb3QiLCIxMjAgKG51bWVyaWNfaGVpZ2h0XzEyMCkiOiJudW1lcmljX2hlaWdodF8xMjAiLCI3LjUiOiJudW1lcmljXzdfcG9pbnRfNSIsIjk1IChudW1lcmljX2hlaWdodF85NSkiOiJudW1lcmljX2hlaWdodF85NSIsIjIyIEdvIjoiZ29fMjIiLCIxNFhMIjoiMTR4X2wiLCJBIjoiYSIsIkIiOiJiIiwiQyI6ImMiLCJEIjoiZCIsIjM2LjUgY20iOiJudW1lcmljXzM2X3BvaW50XzVfY2VudGltZXRlciIsIkUiOiJlIiwiRiI6ImYiLCI2OSAobnVtZXJpY182OSkiOiJudW1lcmljXzY5IiwiRyI6ImciLCJIIjoiaCIsIjM4LjAgY20iOiJudW1lcmljXzM4X3BvaW50XzBfY2VudGltZXRlciIsIkkiOiJpIiwiSiI6ImoiLCJPIjoiamFzcG9fbyIsIjY1IChudW1lcmljX2hlaWdodF82NSkiOiJudW1lcmljX2hlaWdodF82NSIsIjIxLjUiOiJudW1lcmljXzIxX3BvaW50XzUiLCIxMC4wIGNtIjoibnVtZXJpY18xMF9wb2ludF8wX2NlbnRpbWV0ZXIiLCI0NCBHbyI6ImdvXzQ0IiwiNlhPVCI6Imphc3BvXzZ4X290IiwiMjEgR28iOiJnb18yMSIsIjQ0LjUiOiJudW1lcmljXzQ0X3BvaW50XzUiLCIxMCBHbyI6ImdvXzEwIiwiNzUgKG51bWVyaWNfaGVpZ2h0Xzc1KSI6Im51bWVyaWNfaGVpZ2h0Xzc1IiwiWFhMICgyeF9sKSI6IjJ4X2wiLCI2OSAobnVtZXJpY19oZWlnaHRfNjkpIjoibnVtZXJpY19oZWlnaHRfNjkiLCIyMC41IGNtIjoibnVtZXJpY18yMF9wb2ludF81X2NlbnRpbWV0ZXIiLCI0IEdvIjoiZ29fNCIsIlRlZW55IjoidGVlbnkiLCIzMi41IjoibnVtZXJpY18zMl9wb2ludF81IiwiMSBNb250aHMiOiIxX21vbnRoIiwiWFhTICgyeF9zKSI6IjJ4X3MiLCI4LjAgY20iOiJudW1lcmljXzhfcG9pbnRfMF9jZW50aW1ldGVyIiwiNi41IjoibnVtZXJpY182X3BvaW50XzUiLCIyNi4wIGNtIjoibnVtZXJpY18yNl9wb2ludF8wX2NlbnRpbWV0ZXIiLCJTUyAoc3MpIjoic3MiLCI3NCAobnVtZXJpY183NCkiOiJudW1lcmljXzc0IiwiMTNYTCI6IjEzeF9sIiwiMTUwIChudW1lcmljX2hlaWdodF8xNTApIjoibnVtZXJpY19oZWlnaHRfMTUwIiwiM1hTICgzeF9zKSI6IjN4X3MiLCIzMy41IGNtIjoibnVtZXJpY18zM19wb2ludF81X2NlbnRpbWV0ZXIiLCIxNi41IGNtIjoibnVtZXJpY18xNl9wb2ludF81X2NlbnRpbWV0ZXIiLCIxMCBNb25hdGUiOiIxMF9tb250aHMiLCIzNS4wIGNtIjoibnVtZXJpY18zNV9wb2ludF8wX2NlbnRpbWV0ZXIiLCIzMiBHbyI6ImdvXzMyIiwiMjAuNSI6Im51bWVyaWNfMjBfcG9pbnRfNSIsIjU1IChudW1lcmljX2hlaWdodF81NSkiOiJudW1lcmljX2hlaWdodF81NSIsIjg1IChudW1lcmljXzg1KSI6Im51bWVyaWNfODUiLCIxNS41IGNtIjoibnVtZXJpY18xNV9wb2ludF81X2NlbnRpbWV0ZXIiLCI0My41IjoibnVtZXJpY180M19wb2ludF81IiwiNiBNb25hdGUiOiI2X21vbnRocyIsIjMxLjUiOiJudW1lcmljXzMxX3BvaW50XzUiLCI1LjUiOiJudW1lcmljXzVfcG9pbnRfNSIsIjdYT1QiOiJqYXNwb183eF9vdCIsIjQzIEdvIjoiZ29fNDMiLCI1MCAobnVtZXJpY181MCkiOiJudW1lcmljXzUwIiwiOTUgKG51bWVyaWNfOTUpIjoibnVtZXJpY185NSIsIjEyWEwiOiIxMnhfbCIsIjQ0LjUgY20iOiJudW1lcmljXzQ0X3BvaW50XzVfY2VudGltZXRlciIsIjggSmFocmUiOiI4X3llYXJzIiwiNjUgKG51bWVyaWNfNjUpIjoibnVtZXJpY182NSIsIjdYICg3eCkiOiI3eCIsIjEyIEphaHJlIjoiMTJfeWVhcnMiLCI1IEdvIjoiZ29fNSIsIjE5IEdvIjoiZ29fMTkiLCI2MCAobnVtZXJpY182MCkiOiJudW1lcmljXzYwIiwiWFMgKGphc3BvX3hfcykiOiJqYXNwb194X3MiLCI0Mi41IjoibnVtZXJpY180Ml9wb2ludF81IiwiNzUgKG51bWVyaWNfNzUpIjoibnVtZXJpY183NSIsIjExIEphaHJlIjoiMTFfeWVhcnMiLCIxOCBNb25hdGUiOiIxOF9tb250aHMiLCIzIE1vbmF0ZSI6IjNfbW9udGhzIiwiTCAoamFzcG9fbCkiOiJqYXNwb19sIiwiOVhMIjoiOXhfbCIsIjMxIEdvIjoiZ29fMzEiLCI5WE8iOiJqYXNwb185eF9vIiwiMTA1IChudW1lcmljXzEwNSkiOiJudW1lcmljXzEwNSIsIjMwLjUiOiJudW1lcmljXzMwX3BvaW50XzUiLCI0LjUiOiJudW1lcmljXzRfcG9pbnRfNSIsIjIwIEdvIjoiZ29fMjAiLCIzNC4wIGNtIjoibnVtZXJpY18zNF9wb2ludF8wX2NlbnRpbWV0ZXIiLCIzNiBHbyI6ImdvXzM2IiwiMTFYTCI6IjExeF9sIiwiNzAgKG51bWVyaWNfaGVpZ2h0XzcwKSI6Im51bWVyaWNfaGVpZ2h0XzcwIiwiU1MgKGphc3BvX3NfcykiOiJqYXNwb19zX3MiLCIxMyBHbyI6ImdvXzEzIiwiMTEuNSBjbSI6Im51bWVyaWNfMTFfcG9pbnRfNV9jZW50aW1ldGVyIiwiOS4wIGNtIjoibnVtZXJpY185X3BvaW50XzBfY2VudGltZXRlciIsIjMgSmFocmUiOiIzX3llYXJzIiwiNVhTICg1eF9zKSI6IjV4X3MiLCI2WFMgKGphc3BvXzZ4X3MpIjoiamFzcG9fNnhfcyIsIjI3LjAgY20iOiJudW1lcmljXzI3X3BvaW50XzBfY2VudGltZXRlciIsIjQxLjUiOiJudW1lcmljXzQxX3BvaW50XzUiLCIzNiBNb25hdGUiOiIzNl9tb250aHMiLCI4WE9UIjoiamFzcG9fOHhfb3QiLCIzOS4wIGNtIjoibnVtZXJpY18zOV9wb2ludF8wX2NlbnRpbWV0ZXIiLCIyNS4wIGNtIjoibnVtZXJpY18yNV9wb2ludF8wX2NlbnRpbWV0ZXIiLCI2IEdvIjoiZ29fNiIsIjhYTCI6Ijh4X2wiLCIzMC4wIGNtIjoibnVtZXJpY18zMF9wb2ludF8wX2NlbnRpbWV0ZXIiLCI4WE8iOiJqYXNwb184eF9vIiwiNDcgR28iOiJnb180N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MTBYTCI6IjEweF9sIiwiWFhHIjoieHhnIiwiMzIuMCBjbSI6Im51bWVyaWNfMzJfcG9pbnRfMF9jZW50aW1ldGVyIiwiNVhTIChqYXNwb181eF9zKSI6Imphc3BvXzV4X3MiLCJYWFMgKHh4X3MpIjoieHhfcyIsIjQwLjUiOiJudW1lcmljXzQwX3BvaW50XzUiLCIyMy41IGNtIjoibnVtZXJpY18yM19wb2ludF81X2NlbnRpbWV0ZXIiLCIzNSBHbyI6ImdvXzM1IiwiNCBKYWhyZSI6IjRfeWVhcnMiLCIxMDcgKG51bWVyaWNfMTA3KSI6Im51bWVyaWNfMTA3IiwiN1hMIjoiN3hfbCIsIjdYTyI6Imphc3BvXzd4X28iLCIyMC4wIGNtIjoibnVtZXJpY18yMF9wb2ludF8wX2NlbnRpbWV0ZXIiLCIyLjUiOiJudW1lcmljXzJfcG9pbnRfNSIsIjI5LjAgY20iOiJudW1lcmljXzI5X3BvaW50XzBfY2VudGltZXRlciIsIk0gKG0pIjoibSIsIjI0IEdvIjoiZ29fMjQiLCI0Mi4wIGNtIjoibnVtZXJpY180Ml9wb2ludF8wX2NlbnRpbWV0ZXIiLCI5WE9UIjoiamFzcG9fOXhfb3QiLCJMTCI6ImxfbCIsIjEyMiAobnVtZXJpY19oZWlnaHRfMTIyKSI6Im51bWVyaWNfaGVpZ2h0XzEyMiIsIjcgR28iOiJnb183IiwiMTQgTW9uYXRlIjoiMTRfbW9udGhzIiwiNDYgR28iOiJnb180NiIsIjE5LjAgY20iOiJudW1lcmljXzE5X3BvaW50XzBfY2VudGltZXRlciIsIjIzIEdvIjoiZ29fMjMiLCIyMi4wIGNtIjoibnVtZXJpY18yMl9wb2ludF8wX2NlbnRpbWV0ZXIiLCI2OCAobnVtZXJpY19oZWlnaHRfNjgpIjoibnVtZXJpY19oZWlnaHRfNjgiLCIyIEphaHJlIjoiMl95ZWFycyIsIjE3MCAobnVtZXJpY18xNzApIjoibnVtZXJpY18xNzAiLCIxNy4wIGNtIjoibnVtZXJpY18xN19wb2ludF8wX2NlbnRpbWV0ZXIiLCI2WEwiOiI2eF9sIiwiNCBNb25hdGUiOiI0X21vbnRocyIsIjZYTyI6Imphc3BvXzZ4X28iLCIxMiBHbyI6ImdvXzEyIiwiTCAobCkiOiJsIiwiMTIwIChudW1lcmljXzEyMCkiOiJudW1lcmljXzEyMCIsIjIxLjUgY20iOiJudW1lcmljXzIxX3BvaW50XzVfY2VudGltZXRlciIsIjIgTW9udGhzIjoiMl9tb250aHMiLCI2NiAobnVtZXJpY19oZWlnaHRfNjYpIjoibnVtZXJpY19oZWlnaHRfNjYiLCIxLjUiOiJudW1lcmljXzFfcG9pbnRfNSIsIjM0IEdvIjoiZ29fMzQiLCIxMSBHbyI6ImdvXzExIiwiNDAuMCBjbSI6Im51bWVyaWNfNDBfcG9pbnRfMF9jZW50aW1ldGVyIiwiNFhTICg0eF9zKSI6IjR4X3MiLCIxNDAgKG51bWVyaWNfaGVpZ2h0XzE0MCkiOiJudW1lcmljX2hlaWdodF8xNDAiLCIzMS41IGNtIjoibnVtZXJpY18zMV9wb2ludF81X2NlbnRpbWV0ZXIiLCIxOC41IGNtIjoibnVtZXJpY18xOF9wb2ludF81X2NlbnRpbWV0ZXIiLCJPVCI6Imphc3BvX290IiwiNVhMIjoiNXhfbCIsIjggR28iOiJnb184IiwiMTI1IChudW1lcmljX2hlaWdodF8xMjUpIjoibnVtZXJpY19oZWlnaHRfMTI1IiwiNVhPIjoiamFzcG9fNXhfbyIsIjQ1IEdvIjoiZ29fNDUiLCIzNy4wIGNtIjoibnVtZXJpY18zN19wb2ludF8wX2NlbnRpbWV0ZXIiLCJTU1MiOiJzX3NfcyIsIk5ld2Jvcm4iOiJuZXdib3JuIiwiMTkuNSI6Im51bWVyaWNfMTlfcG9pbnRfNSIsIjI4LjUgY20iOiJudW1lcmljXzI4X3BvaW50XzVfY2VudGltZXRlciIsIjY4IChudW1lcmljXzY4KSI6Im51bWVyaWNfNjgiLCIwMCI6Im51bWVyaWNfMDAiLCIxMi4wIGNtIjoibnVtZXJpY18xMl9wb2ludF8wX2NlbnRpbWV0ZXIiLCIxMEwiOiIxMF9sIiwiMzguNSBjbSI6Im51bWVyaWNfMzhfcG9pbnRfNV9jZW50aW1ldGVyIiwiMjcgR28iOiJnb18yNyIsIjEwWCI6IjEweCIsIjguNSBjbSI6Im51bWVyaWNfOF9wb2ludF81X2NlbnRpbWV0ZXIiLCIyNi41IGNtIjoibnVtZXJpY18yNl9wb2ludF81X2NlbnRpbWV0ZXIiLCIyOC4wIGNtIjoibnVtZXJpY18yOF9wb2ludF8wX2NlbnRpbWV0ZXIiLCIxNiBHbyI6ImdvXzE2IiwiNFhMIjoiNHhfbCIsIjBYIjoiMHgiLCI0My41IGNtIjoibnVtZXJpY180M19wb2ludF81X2NlbnRpbWV0ZXIiLCI0MS4wIGNtIjoibnVtZXJpY180MV9wb2ludF8wX2NlbnRpbWV0ZXIiLCI0WE8iOiJqYXNwb180eF9vIiwiNlggKDZ4KSI6IjZ4IiwiMTguNSI6Im51bWVyaWNfMThfcG9pbnRfNSIsIjE3MCAobnVtZXJpY19oZWlnaHRfMTcwKSI6Im51bWVyaWNfaGVpZ2h0XzE3MCIsIjEwLjUgY20iOiJudW1lcmljXzEwX3BvaW50XzVfY2VudGltZXRlciIsIjFYIjoiMXgiLCIzOCBHbyI6ImdvXzM4IiwiMTQuNSBjbSI6Im51bWVyaWNfMTRfcG9pbnRfNV9jZW50aW1ldGVyIiwiMTUgR28iOiJnb18xNSIsIlMgKHMpIjoicyIsIjNYUyAoamFzcG9fM3hfcykiOiJqYXNwb18zeF9zIiwiMjQgTW9uYXRlIjoiMjRfbW9udGhzIiwiOSBHbyI6ImdvXzkiLCIxNi4wIGNtIjoibnVtZXJpY18xNl9wb2ludF8wX2NlbnRpbWV0ZXIiLCIyOS41IjoibnVtZXJpY18yOV9wb2ludF81IiwiMkwiOiIyX2wiLCIxMTQgKG51bWVyaWNfaGVpZ2h0XzExNCkiOiJudW1lcmljX2hlaWdodF8xMTQiLCIyWCI6IjJ4IiwiM1hMIjoiM3hfbCIsIjNYTyI6Imphc3BvXzN4X28iLCI1IE1vbmF0ZSI6IjVfbW9udGhzIiwiMTcuNSBjbSI6Im51bWVyaWNfMTdfcG9pbnRfNV9jZW50aW1ldGVyIiwiOSBNb25hdGUiOiI5X21vbnRocyIsIlhYTCAoeHhfbCkiOiJ4eF9sIiwiNDkgR28iOiJnb180OSIsIjQ1LjAgY20iOiJudW1lcmljXzQ1X3BvaW50XzBfY2VudGltZXRlciIsIjE1IEphaHJlIjoiMTVfeWVhcnMiLCIzTCI6IjNfbCIsIjE3LjUiOiJudW1lcmljXzE3X3BvaW50XzUiLCIxMCBKYWhyZSI6IjEwX3llYXJzIiwiM1giOiIzeCIsIjEwMCAobnVtZXJpY19oZWlnaHRfMTAwKSI6Im51bWVyaWNfaGVpZ2h0XzEwMCIsIjRYUyAoamFzcG9fNHhfcykiOiJqYXNwb180eF9zIiwiMTQwIChudW1lcmljXzE0MCkiOiJudW1lcmljXzE0MCIsIjEyIE1vbmF0ZSI6IjEyX21vbnRocyIsIjEzIE1vbmF0ZSI6IjEzX21vbnRocyIsIjRMIjoiNF9sIiwiMzQuNSBjbSI6Im51bWVyaWNfMzRfcG9pbnRfNV9jZW50aW1ldGVyIiwiMjguNSI6Im51bWVyaWNfMjhfcG9pbnRfNSIsIjEzMCAobnVtZXJpY18xMzApIjoibnVtZXJpY18xMzAiLCIxMjIgKG51bWVyaWNfMTIyKSI6Im51bWVyaWNfMTIyIiwiRnLDvGhjaGVuIjoicHJlZW1pZSIsIjAgTW9uYXRlIjoiMF9tb250aCIsIjRYIjoiNHgiLCJNIChqYXNwb19tKSI6Imphc3BvX20iLCIyWE8iOiJqYXNwb18yeF9vIiwiMzMuMCBjbSI6Im51bWVyaWNfMzNfcG9pbnRfMF9jZW50aW1ldGVyIiwiMzcgR28iOiJnb18zNyIsIjJYUyI6Imphc3BvXzJ4X3MiLCIzNS41IGNtIjoibnVtZXJpY18zNV9wb2ludF81X2NlbnRpbWV0ZXIiLCI4IE1vbmF0ZSI6IjhfbW9udGhzIiwiMSBKYWhyIjoiMV95ZWFyIiwiMTMgSmFocmUiOiIxM195ZWFycyIsIjM5LjUiOiJudW1lcmljXzM5X3BvaW50XzUiLCI5MCAobnVtZXJpY185MCkiOiJudW1lcmljXzkwIiwiNUwiOiI1X2wiLCIxNSBNb250aHMiOiIxNV9tb250aHMiLCIxNi41IjoibnVtZXJpY18xNl9wb2ludF81IiwiNSBKYWhyZSI6IjVfeWVhcnMiLCIyNiBHbyI6ImdvXzI2IiwiNVgiOiI1eCIsIjE1LjAgY20iOiJudW1lcmljXzE1X3BvaW50XzBfY2VudGltZXRlciIsIk1pY3JvIjoibWljcm8iLCI0OCBHbyI6ImdvXzQ4IiwiOTAgKG51bWVyaWNfaGVpZ2h0XzkwKSI6Im51bWVyaWNfaGVpZ2h0XzkwIiwiMlhPVCI6Imphc3BvXzJ4X290IiwiMjQuMCBjbSI6Im51bWVyaWNfMjRfcG9pbnRfMF9jZW50aW1ldGVyIiwiNkwiOiI2X2wiLCIyNy41IjoibnVtZXJpY18yN19wb2ludF81IiwiMjUgR28iOiJnb18yNSIsIjExNSAobnVtZXJpY19oZWlnaHRfMTE1KSI6Im51bWVyaWNfaGVpZ2h0XzExNSIsIjEzMCAobnVtZXJpY19oZWlnaHRfMTMwKSI6Im51bWVyaWNfaGVpZ2h0XzEzMCIsIlhBIjoiamFzcG9feF9hIiwiNyBKYWhyZSI6IjdfeWVhcnMiLCJYQiI6Imphc3BvX3hfYiIsIlhDIjoiamFzcG9feF9jIiwiMCBHbyI6ImdvXzAiLCIxNCBHbyI6ImdvXzE0IiwiWEciOiJ4ZyIsIjM4LjUiOiJudW1lcmljXzM4X3BvaW50XzUiLCJYTCI6InhfbCIsIjdMIjoiN19sIiwiWE8iOiJqYXNwb194X28iLCIxNjAgKG51bWVyaWNfMTYwKSI6Im51bWVyaWNfMTYwIiwiMTEwIChudW1lcmljXzExMCkiOiJudW1lcmljXzExMCIsIjE1LjUiOiJudW1lcmljXzE1X3BvaW50XzUiLCIxMzcgKG51bWVyaWNfMTM3KSI6Im51bWVyaWNfMTM3IiwiMTcgSmFocmUiOiIxN195ZWFycyIsIjcwIChudW1lcmljXzcwKSI6Im51bWVyaWNfNzAiLCIyNS41IGNtIjoibnVtZXJpY18yNV9wb2ludF81X2NlbnRpbWV0ZXIiLCIxMy4wIGNtIjoibnVtZXJpY18xM19wb2ludF8wX2NlbnRpbWV0ZXIiLCI0Mi41IGNtIjoibnVtZXJpY180Ml9wb2ludF81X2NlbnRpbWV0ZXIiLCJYUyAoeF9zKSI6InhfcyIsIjhMIjoiOF9sIiwiNDQuMCBjbSI6Im51bWVyaWNfNDRfcG9pbnRfMF9jZW50aW1ldGVyIiwiMTUyIChudW1lcmljX2hlaWdodF8xNTIpIjoibnVtZXJpY19oZWlnaHRfMTUyIiwiMjYuNSI6Im51bWVyaWNfMjZfcG9pbnRfNSIsIjQyIEdvIjoiZ29fNDIiLCI4WCI6Ijh4IiwiRnJlZSBTaXplIjoiZnJlZV9zaXplIiwiOSBKYWhyZSI6IjlfeWVhcnM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E0LjUiOiJudW1lcmljXzE0X3BvaW50XzUiLCI5WCI6Ijl4IiwiMzAuNSBjbSI6Im51bWVyaWNfMzBfcG9pbnRfNV9jZW50aW1ldGVyIiwiMSBHbyI6ImdvXzEiLCIxMTAgKG51bWVyaWNfaGVpZ2h0XzExMCkiOiJudW1lcmljX2hlaWdodF8xMTAiLCI0IE1vbnRocyI6IjRfbW9udGhzIiwiNTAgKG51bWVyaWNfaGVpZ2h0XzUwKSI6Im51bWVyaWNfaGVpZ2h0XzUwIiwiMThYTCI6IjE4eF9sIiwiUyAoamFzcG9fcykiOiJqYXNwb19zIiwiMjcuNSBjbSI6Im51bWVyaWNfMjdfcG9pbnRfNV9jZW50aW1ldGVyIiwiMzAgR28iOiJnb18zMCIsIjI5IEdvIjoiZ29fMjkiLCIyNS41IjoibnVtZXJpY18yNV9wb2ludF81IiwiNzEgKG51bWVyaWNfNzEpIjoibnVtZXJpY183MSIsIjMwIE1vbnRocyI6IjMwX21vbnRocyIsIjYwIChudW1lcmljX2hlaWdodF82MCkiOiJudW1lcmljX2hlaWdodF82MCIsIjE4IEdvIjoiZ29fMTgiLCIxNjAgKG51bWVyaWNfaGVpZ2h0XzE2MCkiOiJudW1lcmljX2hlaWdodF8xNjAiLCIxMFhPVCI6Imphc3BvXzEweF9vdCIsIjQxIEdvIjoiZ29fNDEiLCIyMy4wIGNtIjoibnVtZXJpY18yM19wb2ludF8wX2NlbnRpbWV0ZXIiLCIzNi41IjoibnVtZXJpY18zNl9wb2ludF81IiwiMTMuNSI6Im51bWVyaWNfMTNfcG9pbnRfNSIsIjM5LjUgY20iOiJudW1lcmljXzM5X3BvaW50XzVfY2VudGltZXRlciIsIjE1MCAobnVtZXJpY18xNTApIjoibnVtZXJpY18xNTAiLCIxMSBNb25hdGUiOiIxMV9tb250aHMiLCI2WCAoNnhfYWdlKSI6IjZ4X2FnZSIsIjEwNSAobnVtZXJpY19oZWlnaHRfMTA1KSI6Im51bWVyaWNfaGVpZ2h0XzEwNSIsIjE3WEwiOiIxN3hfbCIsIjE3IEdvIjoiZ29fMTciLCI0WE9UIjoiamFzcG9fNHhfb3QiLCIyMS4wIGNtIjoibnVtZXJpY18yMV9wb2ludF8wX2NlbnRpbWV0ZXIiLCIyNC41IjoibnVtZXJpY18yNF9wb2ludF81IiwiMjkuNSBjbSI6Im51bWVyaWNfMjlfcG9pbnRfNV9jZW50aW1ldGVyIiwiNzMgKG51bWVyaWNfNzMpIjoibnVtZXJpY183MyIsIjIgR28iOiJnb18yIiwiMiBNb25hdGUiOiIyX21vbnRocyIsIjZYUyAoNnhfcykiOiI2eF9zIiwiUXVlZW4iOiJxdWVlbiIsIjM2LjAgY20iOiJudW1lcmljXzM2X3BvaW50XzBfY2VudGltZXRlciIsIjUwIEdvIjoiZ29fNTAiLCIxMzcgKG51bWVyaWNfaGVpZ2h0XzEzNykiOiJudW1lcmljX2hlaWdodF8xMzciLCIxNiBKYWhyZSI6IjE2X3llYXJz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yMi41IGNtIjoibnVtZXJpY18yMl9wb2ludF81X2NlbnRpbWV0ZXIiLCIxMDAgKG51bWVyaWNfMTAwKSI6Im51bWVyaWNfMTAwIiwiMTkuNSBjbSI6Im51bWVyaWNfMTlfcG9pbnRfNV9jZW50aW1ldGVyIiwiMTZYTCI6IjE2eF9sIiwiNDAgR28iOiJnb180MCIsIjIzLjUiOiJudW1lcmljXzIzX3BvaW50XzUiLCIxMi41IGNtIjoibnVtZXJpY18xMl9wb2ludF81X2NlbnRpbWV0ZXIiLCIzOSBHbyI6ImdvXzM5IiwiMTE0IChudW1lcmljXzExNCkiOiJudW1lcmljXzExNCIsIjM2IE1vbnRocyI6IjM2X21vbnRocyIsIjExLjUiOiJudW1lcmljXzExX3BvaW50XzUiLCI1WE9UIjoiamFzcG9fNXhfb3QiLCI3IE1vbmF0ZSI6IjdfbW9udGhzIiwiMzEuMCBjbSI6Im51bWVyaWNfMzFfcG9pbnRfMF9jZW50aW1ldGVyIiwiNzMgKG51bWVyaWNfaGVpZ2h0XzczKSI6Im51bWVyaWNfaGVpZ2h0XzczIiwiMjggR28iOiJnb18yOCIsIjE4IEphaHJlIjoiMThfeWVhcnMiLCI2NyAobnVtZXJpY19oZWlnaHRfNjcpIjoibnVtZXJpY19oZWlnaHRfNjciLCIxOC4wIGNtIjoibnVtZXJpY18xOF9wb2ludF8wX2NlbnRpbWV0ZXIiLCI4LjUiOiJudW1lcmljXzhfcG9pbnRfNSIsIjM0LjUiOiJudW1lcmljXzM0X3BvaW50XzUifX0seyJhdHRyaWJ1dGUiOiJjb2xsYXJfc3R5bGVbbWFya2V0cGxhY2VfaWQ9QTFQQTY3OTVVS01GUjldW2xhbmd1YWdlX3RhZz1kZV9ERV0jMS52YWx1ZSIsImFsaWFzZXMiOnsiU3RlaGtyYWdlbiI6IlN0ZWhrcmFnZW4iLCJSZXZlcnNrcmFnZW4iOiJSZXZlcnNrcmFnZW4iLCJNYXRyb3NlbmtyYWdlbiI6Ik1hdHJvc2Vua3JhZ2VuIiwiS2xhcHBrcmFnZW4iOiJLbGFwcGtyYWdlbiIsIlJ1bmRrcmFnZW4iOiJSdW5ka3JhZ2Vu</t>
        </is>
      </c>
      <c r="U1" t="inlineStr">
        <is>
          <t xml:space="preserve">settings21=IiwiU3ByZWl6a3JhZ2VuIjoiU3ByZWl6a3JhZ2VuIiwiU2NoYWxrcmFnZW4iOiJTY2hhbGtyYWdlbiIsIkZsYWNoa3JhZ2VuIjoiRmxhY2hrcmFnZW4iLCJNYW5kYXJpbmtyYWdlbiI6Ik1hbmRhcmlua3JhZ2VuIiwiQnViaWtyYWdlbiI6IkJ1YmlrcmFnZW4iLCJQdW5rdC1LcmFnZW4iOiJQdW5rdC1LcmFnZW4iLCJCYW5ka3JhZ2VuIjoiQmFuZGtyYWdlbiIsIlBvcnRyYWl0IEtyYWdlbiI6IlBvcnRyYWl0IEtyYWdlbiIsIlVtbGVnZWtyYWdlbiI6IlVtbGVnZWtyYWdlbiIsIkNsdWItS3JhZ2VuIjoiQ2x1Yi1LcmFnZW4iLCJVbXNjaGxhZ2tyYWdlbiI6IlVtc2NobGFna3JhZ2VuIiwiS2VyYmtyYWdlbiI6IktlcmJrcmFnZW4iLCJSw7xzY2hlbmtyYWdlbiI6IlLDvHNjaGVua3JhZ2VuIiwiT2huZSBLcmFnZW4iOiJPaG5lIEtyYWdlbiIsIlNwZWFycG9pbnQtS3JhZ2VuIjoiU3BlYXJwb2ludC1LcmFnZW4iLCJIYWlmaXNjaGtyYWdlbiI6IkhhaWZpc2Noa3JhZ2VuIiwiQ2FtcC1LcmFnZW4iOiJDYW1wLUtyYWdlbiJ9fSx7ImF0dHJpYnV0ZSI6ImVwcl9wcm9kdWN0X3BhY2thZ2luZ1ttYXJrZXRwbGFjZV9pZD1BMVBBNjc5NVVLTUZSOV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2hzX2NoZW1pY2FsX2hfY29kZVttYXJrZXRwbGFjZV9pZD1BMVBBNjc5NVVLTUZSOV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BlY2lhbF9mZWF0dXJlW21hcmtldHBsYWNlX2lkPUExUEE2Nzk1VUtNRlI5XVtsYW5ndWFnZV90YWc9ZGVfREVdIzIudmFsdWUiLCJhbGlhc2VzIjp7IldpbmRkaWNodCI6IldpbmRkaWNodCIsIkxlaWNodGdld2ljaHRpZyI6IkxlaWNodGdld2ljaHRpZyIsIkdlcnVjaGxvcyI6IkdlcnVjaGxvcyIsIkJlbMO8ZnRldCI6IkJlbMO8ZnRldCIsIkFudGktUGlsbGluZyI6IkFudGktUGlsbGluZyIsIkZsYW1tYmVzdMOkbmRpZyI6IkZsYW1tYmVzdMOkbmRpZyIsIlJlZmxla3RpZXJlbmQiOiJSZWZsZWt0aWVyZW5kIiwiSG9jaGxlaXN0dW5nc2bDpGhpZyI6IkhvY2hsZWlzdHVuZ3Nmw6RoaWciLCJTb25uZW5zY2h1dHoiOiJTb25uZW5zY2h1dHoiLCJLbml0dGVyZmVzdCI6IktuaXR0ZXJmZXN0IiwiSGVyYXVzbmVobWJhcmUgUG9sc3RlcnVuZyI6IkhlcmF1c25laG1iYXJlIFBvbHN0ZXJ1bmciLCJGYXJiZWNodCI6IkZhcmJlY2h0IiwiRGVobmJhciI6IkRlaG5iYXIiLCJQby1MaWZ0aW5nIjoiUG8tTGlmdGluZyIsIktvbXByZXNzaW9uIjoiS29tcHJlc3Npb24iLCJMaWNodGJvZ2VuYmVzdMOkbmRpZyI6IkxpY2h0Ym9nZW5iZXN0w6RuZGlnIiwiQXRtdW5nc2FrdGl2IjoiQXRtdW5nc2FrdGl2IiwiQW50aXN0YXRpc2NoIjoiQW50aXN0YXRpc2NoIiwiSW5zZWt0ZW5zaWNoZXIiOiJJbnNla3RlbnNpY2hlciIsIk1pdCBLYXB1emUiOiJNaXQgS2FwdXplIiwiUmV2ZXJzaWJlbCI6IlJldmVyc2liZWwiLCJWZXJzdMOkcmt0ZXMgS25pZSI6IlZlcnN0w6Rya3RlcyBLbmllIiwiRWluc3RlbGxiYXIiOiJFaW5zdGVsbGJhciIsIldhc3NlcmFid2Vpc2VuZCI6Ildhc3NlcmFid2Vpc2VuZCIsIkhlbWRncmVpZmVyIjoiSGVtZGdyZWlmZXIiLCJCYXVjaGtvbnRyb2xsZSI6IkJhdWNoa29udHJvbGxlIiwiU2F1bSBtaXQgS29yZGVsIjoiU2F1bSBtaXQgS29yZGVsIiwiU2Nod2Vpw59hYmxlaXRlbmQiOiJTY2h3ZWnDn2FibGVpdGVuZCIsIktvbnZlcnRpZXJiYXIiOiJLb252ZXJ0aWVyYmFyIiwiU2NobmVsbHRyb2NrbmVuZCI6IlNjaG5lbGx0cm9ja25lbmQiLCJad2lja2VsIjoiWndpY2tlbCIsIk5haHRsb3MiOiJOYWh0bG9zIiwiTGVpY2h0IjoiTGVpY2h0IiwiQWJyaWViZmVzdCI6IkFicmllYmZlc3QiLCJBbnRpbWlrcm9iaWVsbCI6IkFudGltaWtyb2JpZWxsIiwiTWl0IEfDvHJ0ZWwiOiJNaXQgR8O8cnRlbCIsIkNoZW1pa2FsaWVuYmVzdMOkbmRpZyI6IkNoZW1pa2FsaWVuYmVzdMOkbmRpZyIsIkJsZWljaGJlc3TDpG5kaWciOiJCbGVpY2hiZXN0w6RuZGlnIiwiU2NydW5jaCBQbyI6IlNjcnVuY2ggUG8iLCJFcndlaXRlcmJhciI6IkVyd2VpdGVyYmFyIiwiSGFtbWVyc2NobGF1ZmUiOiJIYW1tZXJzY2hsYXVmZSIsIlVta2VocmJhciI6IlVta2VocmJhciIsIkFudGktRmFkaW5nIjoiQW50aS1GYWRpbmciLCJTY2htdXR6YWJ3ZWlzZW5kIjoiU2NobXV0emFid2Vpc2VuZCIsIkZsZWNrZW5yZXNpc3RlbnQiOiJGbGVja2VucmVzaXN0ZW50IiwiV2Fzc2VyZGljaHQiOiJXYXNzZXJkaWNodCIsIlplcnJpc3NlbiI6IlplcnJpc3NlbiIsIlJ1dHNjaGZlc3QiOiJSdXRzY2hmZXN0IiwiS25pZWJldWdlbnNpY2hlciI6IktuaWViZXVnZW5zaWNoZXIiLCJCZWhlaXpiYXIiOiJCZWhlaXpiYXIifX0seyJhdHRyaWJ1dGUiOiJzZWFzb25zW21hcmtldHBsYWNlX2lkPUExUEE2Nzk1VUtNRlI5XVtsYW5ndWFnZV90YWc9ZGVfREVdIzIudmFsdWUiLCJhbGlhc2VzIjp7IldpbnRlciI6IldpbnRlciIsIkZyw7xobGluZyI6IkZyw7xobGluZyIsIlNvbW1lciI6IlNvbW1lciIsIkFsbGUiOiJBbGxlIiwiSGVyYnN0IjoiSGVyYnN0In19LHsiYXR0cmlidXRlIjoiZXByX3Byb2R1Y3RfcGFja2FnaW5nW21hcmtldHBsYWNlX2lkPUExUEE2Nzk1VUtNRlI5XSMxLmdyYW51bGFyX21hdGVyaWFscyM0LndlaWdodC51bml0IiwiYWxpYXNlcyI6eyJQZnVuZCI6InBvdW5kcyIsIktpbG9ncmFtbSI6ImtpbG9ncmFtcyIsIlVuemVuIjoib3VuY2VzIiwiR3JhbW0iOiJncmFtcyIsIk1pbGxpZ3JhbW0iOiJtaWxsaWdyYW1zIn19LHsiYXR0cmlidXRlIjoiY29uZGl0aW9uX3R5cGVbbWFya2V0cGxhY2VfaWQ9QTFQQTY3OTVVS01GUjldIzEudmFsdWUiLCJhbGlhc2VzIjp7IkdlYnJhdWNodCAtIEd1dCI6InVzZWRfZ29vZCIsIkdlYnJhdWNodCAtIFdpZSBuZXUiOiJ1c2VkX2xpa2VfbmV3IiwiR2VicmF1Y2h0IC0gQWt6ZXB0YWJlbCI6InVzZWRfYWNjZXB0YWJsZSIsIkdlYnJhdWNodCAtIFNlaHIgZ3V0IjoidXNlZF92ZXJ5X2dvb2QiLCJOZXUiOiJuZXdfbmV3In19LHsiYXR0cmlidXRlIjoiZXByX3Byb2R1Y3RfcGFja2FnaW5nW21hcmtldHBsYWNlX2lkPUExUEE2Nzk1VUtNRlI5XSMxLmdyYW51bGFyX21hdGVyaWFscyMzLndlaWdodC51bml0IiwiYWxpYXNlcyI6eyJQZnVuZCI6InBvdW5kcyIsIktpbG9ncmFtbSI6ImtpbG9ncmFtcyIsIlVuemVuIjoib3VuY2VzIiwiR3JhbW0iOiJncmFtcyIsIk1pbGxpZ3JhbW0iOiJtaWxsaWdyYW1zIn19LHsiYXR0cmlidXRlIjoiaXRlbV9wYWNrYWdlX2RpbWVuc2lvbnNbbWFya2V0cGxhY2VfaWQ9QTFQQTY3OTVVS01GUjldIzEud2lkdGgudW5pdCIsImFsaWFzZXMiOnsiRnXDnyI6ImZlZXQiLCJaZW50aW1ldGVyIjoiY2VudGltZXRlcnMiLCJNZXRlciI6Im1ldGVycyIsIk1pbGxpbWV0ZXIiOiJtaWxsaW1ldGVycyIsIllhcmRzIjoieWFyZHMiLCJab2xsIjoiaW5jaGVzIn19LHsiYXR0cmlidXRlIjoiZXByX3Byb2R1Y3RfcGFja2FnaW5nW21hcmtldHBsYWNlX2lkPUExUEE2Nzk1VUtNRlI5XSMxLmdyYW51bGFyX21hdGVyaWFscyMyLndlaWdodC51bml0IiwiYWxpYXNlcyI6eyJQZnVuZCI6InBvdW5kcyIsIktpbG9ncmFtbSI6ImtpbG9ncmFtcyIsIlVuemVuIjoib3VuY2VzIiwiR3JhbW0iOiJncmFtcyIsIk1pbGxpZ3JhbW0iOiJtaWxsaWdyYW1zIn19LHsiYXR0cmlidXRlIjoidGFyZ2V0X2dlbmRlclttYXJrZXRwbGFjZV9pZD1BMVBBNjc5NVVLTUZSOV0jMS52YWx1ZSIsImFsaWFzZXMiOnsiTcOkbm5saWNoIjoibWFsZSIsIldlaWJsaWNoIjoiZmVtYWxlIiwiVW5pc2V4IjoidW5pc2V4In19LHsiYXR0cmlidXRlIjoiZXByX3Byb2R1Y3RfcGFja2FnaW5nW21hcmtldHBsYWNlX2lkPUExUEE2Nzk1VUtNRlI5XSMxLmdyYW51bGFyX21hdGVyaWFscyMxLndlaWdodC51bml0IiwiYWxpYXNlcyI6eyJQZnVuZCI6InBvdW5kcyIsIktpbG9ncmFtbSI6ImtpbG9ncmFtcyIsIlVuemVuIjoib3VuY2VzIiwiR3JhbW0iOiJncmFtcyIsIk1pbGxpZ3JhbW0iOiJtaWxsaWdyYW1zIn19LHsiYXR0cmlidXRlIjoic3VwcGxlbWVudGFsX2NvbmRpdGlvbl9pbmZvcm1hdGlvblttYXJrZXRwbGFjZV9pZD1BMVBBNjc5NVVLTUZSOV0jMS5iYXR0ZXJ5X2xpZmVfcGVyY2VudGFnZSIsImFsaWFzZXMiOnsiPTw2MMKgJSI6ImVxdWFsX3RvX29yX2xlc3NfdGhhbl82MF9wZXJjZW50IiwiPjgwwqAlIjoiZ3JlYXRlcl90aGFuXzgwX3BlcmNlbnQiLCJPaG5lIEJhdHRlcmllIjoibm9fYmF0dGVyeSIsIj42MMKgJSI6ImdyZWF0ZXJfdGhhbl82MF9wZXJjZW50IiwiPjkwwqAlIjoiZ3JlYXRlcl90aGFuXzkwX3BlcmNlbnQiLCI%2BNzDCoCUiOiJncmVhdGVyX3RoYW5fNzBfcGVyY2VudCJ9fSx7ImF0dHJpYnV0ZSI6ImxpdGhpdW1fYmF0dGVyeVttYXJrZXRwbGFjZV9pZD1BMVBBNjc5NVVLTUZSOV0jMS53ZWlnaHQjMS51bml0IiwiYWxpYXNlcyI6eyJQZnVuZCI6InBvdW5kcyIsIktpbG9ncmFtbSI6ImtpbG9ncmFtcyIsIlVuemVuIjoib3VuY2VzIiwiR3JhbW0iOiJncmFtcyIsIk1pbGxpZ3JhbW0iOiJtaWxsaWdyYW1zIn19LHsiYXR0cmlidXRlIjoiYm90dG9tc19zaXplW21hcmtldHBsYWNlX2lkPUExUEE2Nzk1VUtNRlI5XSMxLmhlaWdodF90eXBlIiwiYWxpYXNlcyI6eyIyIjoiMiIsIjMiOiIzIiwiNCI6IjQiLCI1IjoiNSIsIjYiOiI2IiwiNyI6IjciLCI4IjoiOCIsIjkiOiI5IiwiVFQiOiJ0dCIsIlBQIjoicHAiLCJFeHRyYSBUYWxsIjoiZXh0cmFfdGFsbCIsIkV4dHJhIExhbmciOiJleHRyYV9sb25nIiwiUmVndWxhciI6InJlZ3VsYXIiLCJMYW5nIjoibG9uZyIsIlRhbGwiOiJ0YWxsIiwiUCI6InAiLCJLdXJ6Ijoic2hvcnQiLCJSIjoiciIsIlBldGl0ZSI6InBldGl0ZSIsIlQiOiJ0IiwiVyI6InciLCJFeHRyYSBLdXJ6IjoiZXh0cmFfc2hvcnQiLCJZIjoieSJ9fSx7ImF0dHJpYnV0ZSI6InNwZWNpZmljX3VzZXNfZm9yX3Byb2R1Y3RbbWFya2V0cGxhY2VfaWQ9QTFQQTY3OTVVS01GUjldW2xhbmd1YWdlX3RhZz1kZV9ERV0jMy52YWx1ZSIsImFsaWFzZXMiOnsiV2FuZGVybiI6IldhbmRlcm4iLCJNdXR0ZXJzY2hhZnQiOiJNdXR0ZXJzY2hhZnQiLCJTcG9ydCI6IlNwb3J0IiwiWW9nYSI6IllvZ2EiLCJNb3RvcnJhZGZhaHJlbiI6Ik1vdG9ycmFkZmFocmVuIn19LHsiYXR0cmlidXRlIjoibm9uX2xpdGhpdW1fYmF0dGVyeV9lbmVyZ3lfY29udGVudFttYXJrZXRwbGFjZV9pZD1BMVBBNjc5NVVLTUZSOV0jMS51bml0IiwiYWxpYXNlcyI6eyJNaWxsaWFtcGVyZXN0dW5kZSAobUFoKSI6Ik1pbGxpYW1wZXJlc3R1bmRlIChtQWgpIiwiV2F0dHN0dW5kZW4iOiJXYXR0c3R1bmRlbiIsIkt1YmlrZnXDnyI6Ikt1YmlrZnXDnyIsIk1pbGxpYW1wZXJlc2VrdW5kZSAobUFzKSI6Ik1pbGxpYW1wZXJlc2VrdW5kZSAobUFzKSIsIktpbG93YXR0c3R1bmRlbiI6IktpbG93YXR0c3R1bmRlbiIsIkt1YmlrbWV0ZXIiOiJLdWJpa21ldGVyIn19LHsiYXR0cmlidXRlIjoiY291bnRyeV9vZl9vcmlnaW5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VW5iZWthbm50IjoidW5rbm93bi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iwiVmVyZWluaWd0ZXMgS8O2bmlncmVpY2giOiJVSyJ9fSx7ImF0dHJpYnV0ZSI6InNsZWV2ZVttYXJrZXRwbGFjZV9pZD1BMVBBNjc5NVVLTUZSOV0jMS5sZW5ndGhfZGVzY3JpcHRpb24jMS52YWx1ZSIsImFsaWFzZXMiOnsiTGFuZ8Okcm1saWciOiJsb25nX3NsZWV2ZSIsIsOEcm1lbGxvcyI6InNsZWV2ZWxlc3MiLCIzLzQtw4RybWVsIjoiM180X3NsZWV2ZSIsIjcvOC3DhHJtZWwiOiJicmFjZWxldF9zbGVldmUiLCJIYWxiYXJtIjoiaGFsZl9zbGVldmUiLCJLdXJ6w6RybWxpZyI6InNob3J0X3NsZWV2ZSJ9fSx7ImF0dHJpYnV0ZSI6ImNvbXBsaWFuY2VfYWdlX3JhbmdlW21hcmtldHBsYWNlX2lkPUExUEE2Nzk1VUtNRlI5XSMxLnZhbHVlIiwiYWxpYXNlcyI6eyJtZW4iOiJtZW4iLCJnaXJsIjoiZ2lybCIsImJveSI6ImJveSIsImJhYnlfb3JfaW5mYW50IjoiYmFieV9vcl9pbmZhbnQiLCJ3b21lbiI6IndvbWVuIn19LHsiYXR0cmlidXRlIjoibWF0ZXJpYWxbbWFya2V0cGxhY2VfaWQ9QTFQQTY3OTVVS01GUjldW2xhbmd1YWdlX3RhZz1kZV9ERV0jMi52YWx1ZSIsImFsaWFzZXMiOnsiUG9seWVzdGVyLU1pc2NodW5nIjoiUG9seWVzdGVyLU1pc2NodW5nIiwiQWNyeWwiOiJBY3J5bCIsIlBvbHl1cmV0aGFuIChQVSkiOiJQb2x5dXJldGhhbiAoUFUpIiwiTnlsb24tTWlzY2h1bmciOiJOeWxvbi1NaXNjaHVuZyIsIlBvbHliYXVtd29sbGUiOiJQb2x5YmF1bXdvbGxlIiwiTnlsb24iOiJOeWxvbiIsIkt1bnN0d29sbGUiOiJLdW5zdHdvbGxlIiwiUGVseiI6IlBlbHoiLCJMZWRlciI6IkxlZGVyIiwiQmF1bXdvbGxlIjoiQmF1bXdvbGxlIiwiUmF5b24tTWlzY2h1bmciOiJSYXlvbi1NaXNjaHVuZyIsIlZpc2tvc2VtaXNjaHVuZyI6IlZpc2tvc2VtaXNjaHVuZyIsIldpbGRsZWRlciI6IldpbGRsZWRlciIsIldpbGRsZWRlcmltaXRhdCI6IldpbGRsZWRlcmltaXRhdCIsIkV0aHlsZW4tVmlueWxhY2V0YXQgKEVWQSkiOiJFdGh5bGVuLVZpbnlsYWNldGF0IChFVkEpIiwiV29sbGUiOiJXb2xsZSIsIlJlY3ljZWx0ZSBQb2x5ZXN0ZXItTWlzY2h1bmciOiJSZWN5Y2VsdGUgUG9seWVzdGVyLU1pc2NodW5nIiwiTGVpbmVuIjoiTGVpbmVuIiwiUG9seXZpbnlsY2hsb3JpZCAoUFZDKSI6IlBvbHl2aW55bGNobG9yaWQgKFBWQykiLCJQb2x5cHJvcHlsZW4gKFBQKSI6IlBvbHlwcm9weWxlbiAoUFApIiwiS3Vuc3RzZWlkZSI6Ikt1bnN0c2VpZGUiLCJLdW5zdGxlZGVyIjoiS3Vuc3RsZWRlciIsIkthc2NobWlyIjoiS2FzY2htaXIiLCJQb2x5ZXN0ZXIiOiJQb2x5ZXN0ZXIiLCJWaW55bCI6IlZpbnlsIiwiR3VtbWkiOiJHdW1taSIsIlJlY3ljZWx0ZXIgUG9seWVzdGVyIjoiUmVjeWNlbHRlciBQb2x5ZXN0ZXIiLCJMZWluZW4tTWlzY2h1bmciOiJMZWluZW4tTWlzY2h1bmciLCJFeHBhbmRpZXJ0ZXMgUG9seXRldHJhZmx1b3JldGh5bGVuIChlUFRGRSkiOiJFeHBhbmRpZXJ0ZXMgUG9seXRldHJhZmx1b3JldGh5bGVuIChlUFRGRSkiLCJCYXVtd29sbG1pc2NodW5nIjoiQmF1bXdvbGxtaXNjaHVuZyIsIlRoZXJtb3BsYXN0aXNjaGVzIFBvbHl1cmV0aGFuIChUUFUpIjoiVGhlcm1vcGxhc3Rpc2NoZXMgUG9seXVyZXRoYW4gKFRQVSkiLCJMYXRleCI6IkxhdGV4IiwiRWxhc3RhbiI6IkVsYXN0YW4iLCJOZW9wcmVuIjoiTmVvcHJlbiIsIlNlaWRlbm1pc2NodW5nIjoiU2VpZGVubWlzY2h1bmciLCJXb2xsbWlzY2h1bmciOiJXb2xsbWlzY2h1bmciLCJTZWlkZSI6IlNlaWRlIiwiTnlsb25taXNjaHVuZyI6Ik55bG9ubWlzY2h1bmciLCJLdW5zdHN0b2ZmIjoiS3Vuc3RzdG9mZiIsIlZpc2tvc2UiOiJWaXNrb3NlIiwiUm9oc2VpZGUiOiJSb2hzZWlkZSIsIlBvbHlldGh5bGVuIChQRSkiOiJQb2x5ZXRoeWxlbiAoUEUpIiwiS3Vuc3RwZWx6IjoiS3Vuc3RwZWx6IiwiSnV0ZSI6Ikp1dGUifX0seyJhdHRyaWJ1dGUiOiJlcHJfcHJvZHVjdF9wYWNrYWdpbmdbbWFya2V0cGxhY2VfaWQ9QTFQQTY3OTVVS01GUjldIzEubWFpbl9tYXRlcmlhbCIsImFsaWFzZXMiOnsiR2xhcyI6ImdsYXNzIiwiS2VyYW1payI6ImNlcmFtaWMiLCJIb2x6Ijoid29vZCIsIlBhcGllciI6InBhcGVyIiwiS3Vuc3RzdG9mZiI6InBsYXN0aWMiLCJUZXh0aWwiOiJ0ZXh0aWxlIiwiTWV0YWxsIjoibWV0YWwifX0seyJhdHRyaWJ1dGUiOiJpdGVtX3BhY2thZ2Vfd2VpZ2h0W21hcmtldHBsYWNlX2lkPUExUEE2Nzk1VUtNRlI5XSMxLnVuaXQiLCJhbGlhc2VzIjp7IlBmdW5kIjoicG91bmRzIiwiS2lsb2dyYW1tIjoia2lsb2dyYW1zIiwiVW56ZW4iOiJvdW5jZXMiLCJHcmFtbSI6ImdyYW1zIiwiTWlsbGlncmFtbSI6Im1pbGxpZ3JhbXMifX0seyJhdHRyaWJ1dGUiOiJlbWJlbGxpc2htZW50X2ZlYXR1cmVbbWFya2V0cGxhY2VfaWQ9QTFQQTY3OTVVS01GUjldW2xhbmd1YWdlX3RhZz1kZV9ERV0jMi52YWx1ZSIsImFsaWFzZXMiOnsiUXVhc3RlIjoiUXVhc3RlIiwiUGVybGUiOiJQZXJsZSIsIlNwaWVnZWxhcmJlaXQiOiJTcGllZ2VsYXJiZWl0IiwiR2xpdHplciI6IkdsaXR6ZXIiLCJTY2hsZWlmZSI6IlNjaGxlaWZlIiwiUGFzcGVsIjoiUGFzcGVsIiwiUGFpbGxldHRlIjoiUGFpbGxldHRlIiwiUGFpbGxldHRlbiI6IlBhaWxsZXR0ZW4iLCJTdHJhc3MiOiJTdHJhc3MiLCJGZWRlciI6IkZlZGVyIiwiRnJhbnNlIjoiRnJhbnNlIiwiU3BpdHplIjoiU3BpdHplIn19LHsiYXR0cmlidXRlIjoiaGFzX211bHRpcGxlX2JhdHRlcnlfcG93ZXJlZF9jb21wb25lbnRzW21hcmtldHBsYWNlX2lkPUExUEE2Nzk1VUtNRlI5XSMxLnZhbHVlIiwiYWxpYXNlcyI6eyJKYSI6InRydWUiLCJOZWluIjoiZmFsc2UifX0seyJhdHRyaWJ1dGUiOiJzdXBwbGVtZW50YWxfY29uZGl0aW9uX2luZm9ybWF0aW9uW21hcmtldHBsYWNlX2lkPUExUEE2Nzk1VUtNRlI5XSMxLmZ1bmN0aW9uYWxfY29uZGl0aW9uIiwiYWxpYXNlcyI6eyJUZWlsd2Vpc2UgZnVua3Rpb25zZsOkaGlnIjoicGFydGx5X2Z1bmN0aW9uYWwiLCJVbmJla2FubnQiOiJ1bmtub3duIiwiVm9sbCBmdW5rdGlvbnNmw6RoaWciOiJmdWxseV9mdW5jdGlvbmFsIn19LHsiYXR0cmlidXRlIjoib3V0ZXJbbWFya2V0cGxhY2VfaWQ9QTFQQTY3OTVVS01GUjldIzEubWF0ZXJpYWxbbGFuZ3VhZ2VfdGFnPWRlX0RFXSMx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mFwcGFyZWxfZmFicmljX3dlaWdodF9jbGFzc1ttYXJrZXRwbGFjZV9pZD1BMVBBNjc5NVVLTUZSOV0jMS52YWx1ZSIsImFsaWFzZXMiOnsiTWl0dGxlcmVzIEdld2ljaHQgKDIwMS0yNjcgZy9twrIpIjoibWVkaXVtX3dlaWdodCIsIlNjaHdlciAoMzM2LTQwMyBnL23CsikiOiJoZWF2eXdlaWdodCIsIkxlaWNodCI6ImxpZ2h0d2VpZ2h0In19LHsiYXR0cmlidXRlIjoiaGFzX2xlc3NfdGhhbl8zMF9wZXJjZW50X3N0YXRlX29mX2NoYXJnZVttYXJrZXRwbGFjZV9pZD1BMVBBNjc5NVVLTUZSOV0jMS52YWx1ZSIsImFsaWFzZXMiOnsiSmEiOiJ0cnVlIiwiTmVpbiI6ImZhbHNlIn19LHsiYXR0cmlidXRlIjoibGlmZXN0eWxlW21hcmtldHBsYWNlX2lkPUExUEE2Nzk1VUtNRlI5XVtsYW5ndWFnZV90YWc9ZGVfREVdIzEudmFsdWUiLCJhbGlhc2VzIjp7IkFyYmVpdCI6IkFyYmVpdCIsIkzDpHNzaWciOiJMw6Rzc2lnIiwiRm9ybWVsbCI6IkZvcm1lbGwiLCJDbHViIjoiQ2x1YiIsIkFiZW5kIjoiQWJlbmQiLCJLb21mb3J0IjoiS29tZm9ydCIsIkxlZ2VyZSBHZXNjaMOkZnRza2xlaWR1bmciOiJMZWdlcmUgR2VzY2jDpGZ0c2tsZWlkdW5n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1hdGVyaWFsW21hcmtldHBsYWNlX2lkPUExUEE2Nzk1VUtNRlI5XVtsYW5ndWFnZV90YWc9ZGVfREVdIzMudmFsdWUiLCJhbGlhc2VzIjp7IlBvbHllc3Rlci1NaXNjaHVuZyI6IlBvbHllc3Rlci1NaXNjaHVuZyIsIkFjcnlsIjoiQWNyeWwiLCJQb2x5dXJldGhhbiAoUFUpIjoiUG9seXVyZXRoYW4gKFBVKSIsIk55bG9uLU1pc2NodW5nIjoiTnlsb24tTWlzY2h1bmciLCJQb2x5YmF1bXdvbGxlIjoiUG9seWJhdW13b2xsZSIsIk55bG9uIjoiTnlsb24iLCJLdW5zdHdvbGxlIjoiS3Vuc3R3b2xsZSIsIlBlbHoiOiJQZWx6IiwiTGVkZXIiOiJMZWRlciIsIkJhdW13b2xsZSI6IkJhdW13b2xsZSIsIlJheW9uLU1pc2NodW5nIjoiUmF5b24tTWlzY2h1bmciLCJWaXNrb3NlbWlzY2h1bmciOiJWaXNrb3NlbWlzY2h1bmciLCJXaWxkbGVkZXIiOiJXaWxkbGVkZXIiLCJXaWxkbGVkZXJpbWl0YXQiOiJXaWxkbGVkZXJpbWl0YXQiLCJFdGh5bGVuLVZpbnlsYWNldGF0IChFVkEpIjoiRXRoeWxlbi1WaW55bGFjZXRhdCAoRVZBKSIsIldvbGxlIjoiV29sbGUiLCJSZWN5Y2VsdGUgUG9seWVzdGVyLU1pc2NodW5nIjoiUmVjeWNlbHRlIFBvbHllc3Rlci1NaXNjaHVuZyIsIkxlaW5lbiI6IkxlaW5lbiIsIlBvbHl2aW55bGNobG9yaWQgKFBWQykiOiJQb2x5dmlueWxjaGxvcmlkIChQVkMpIiwiUG9seXByb3B5bGVuIChQUCkiOiJQb2x5cHJvcHlsZW4gKFBQKSIsIkt1bnN0c2VpZGUiOiJLdW5zdHNlaWRlIiwiS3Vuc3RsZWRlciI6Ikt1bnN0bGVkZXIiLCJLYXNjaG1pciI6Ikthc2NobWlyIiwiUG9seWVzdGVyIjoiUG9seWVzdGVyIiwiVmlueWwiOiJWaW55bCIsIkd1bW1pIjoiR3VtbWkiLCJSZWN5Y2VsdGVyIFBvbHllc3RlciI6IlJlY3ljZWx0ZXIgUG9seWVzdGVyIiwiTGVpbmVuLU1pc2NodW5nIjoiTGVpbmVuLU1pc2NodW5nIiwiRXhwYW5kaWVydGVzIFBvbHl0ZXRyYWZsdW9yZXRoeWxlbiAoZVBURkUpIjoiRXhwYW5kaWVydGVzIFBvbHl0ZXRyYWZsdW9yZXRoeWxlbiAoZVBURkUpIiwiQmF1bXdvbGxtaXNjaHVuZyI6IkJhdW13b2xsbWlzY2h1bmciLCJUaGVybW9wbGFzdGlzY2hlcyBQb2x5dXJldGhhbiAoVFBVKSI6IlRoZXJtb3BsYXN0aXNjaGVzIFBvbHl1cmV0aGFuIChUUFUpIiwiTGF0ZXgiOiJMYXRleCIsIkVsYXN0YW4iOiJFbGFzdGFuIiwiTmVvcHJlbiI6Ik5lb3ByZW4iLCJTZWlkZW5taXNjaHVuZyI6IlNlaWRlbm1pc2NodW5nIiw</t>
        </is>
      </c>
      <c r="V1" t="inlineStr">
        <is>
          <t xml:space="preserve">settings22=iV29sbG1pc2NodW5nIjoiV29sbG1pc2NodW5nIiwiU2VpZGUiOiJTZWlkZSIsIk55bG9ubWlzY2h1bmciOiJOeWxvbm1pc2NodW5nIiwiS3Vuc3RzdG9mZiI6Ikt1bnN0c3RvZmYiLCJWaXNrb3NlIjoiVmlza29zZSIsIlJvaHNlaWRlIjoiUm9oc2VpZGUiLCJQb2x5ZXRoeWxlbiAoUEUpIjoiUG9seWV0aHlsZW4gKFBFKSIsIkt1bnN0cGVseiI6Ikt1bnN0cGVseiIsIkp1dGUiOiJKdXRlIn19LHsiYXR0cmlidXRlIjoiZmFicmljX3N0cmV0Y2hhYmlsaXR5W21hcmtldHBsYWNlX2lkPUExUEE2Nzk1VUtNRlI5XSMxLnZhbHVlIiwiYWxpYXNlcyI6eyJEZWhuYmFyIjoic3RyZXRjaGFibGUiLCJOaWNodCBkZWhuYmFyIjoibm9uX3N0cmV0Y2hhYmxlIn19LHsiYXR0cmlidXRlIjoic3BlY2lmaWNfdXNlc19mb3JfcHJvZHVjdFttYXJrZXRwbGFjZV9pZD1BMVBBNjc5NVVLTUZSOV1bbGFuZ3VhZ2VfdGFnPWRlX0RFXSM0LnZhbHVlIiwiYWxpYXNlcyI6eyJXYW5kZXJuIjoiV2FuZGVybiIsIk11dHRlcnNjaGFmdCI6Ik11dHRlcnNjaGFmdCIsIlNwb3J0IjoiU3BvcnQiLCJZb2dhIjoiWW9nYSIsIk1vdG9ycmFkZmFocmVuIjoiTW90b3JyYWRmYWhyZW4ifX0seyJhdHRyaWJ1dGUiOiJsZWdbbWFya2V0cGxhY2VfaWQ9QTFQQTY3OTVVS01GUjldIzEuc3R5bGVbbGFuZ3VhZ2VfdGFnPWRlX0RFXSMxLnZhbHVlIiwiYWxpYXNlcyI6eyJXZWl0IjoiV2VpdCIsIkF1c2dlc3RlbGx0IjoiQXVzZ2VzdGVsbHQiLCJTdGVpZ2LDvGdlbCI6IlN0ZWlnYsO8Z2VsIiwiR2VyYWRlIjoiR2VyYWRlIiwiTWFuc2NoZXR0ZW4iOiJNYW5zY2hldHRlbiIsIkJvb3RjdXQiOiJCb290Y3V0IiwiVGFpbGxpZXJ0IjoiVGFpbGxpZXJ0IiwiQWJnZXNjaG5pdHRlbiI6IkFiZ2VzY2huaXR0ZW4iLCJLbsO2Y2hlbCI6Iktuw7ZjaGVsIiwiU2tpbm55IjoiU2tpbm55IiwiSG9zZW4iOiJIb3NlbiJ9fSx7ImF0dHJpYnV0ZSI6ImJhdHRlcnlfaW5zdGFsbGF0aW9uX2RldmljZV90eXBlW21hcmtldHBsYWNlX2lkPUExUEE2Nzk1VUtNRlI5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cmVndWxhdG9yeV9jb21wbGlhbmNlX2NlcnRpZmljYXRpb25bbWFya2V0cGxhY2VfaWQ9QTFQQTY3OTVVS01GUjldIzIucmVndWxhdGlvbl90eXBlIiwiYWxpYXNlcyI6eyJCYXR0ZXJpZS1Db21wbGlhbmNlIGluIMOWc3RlcnJlaWNoIOKAkyBOaWNodC1IZXJzdGVsbGVyIjoiYXVzdHJpYV9iYXR0ZXJpZXNfY2JjX2Vwcl9ub25fcHJvZHVjZXIiLCJCYXR0ZXJpZS1Db21wbGlhbmNlIGluIMOWc3RlcnJlaWNoIOKAkyBIZXJzdGVsbGVyIjoiYXVzdHJpYV9iYXR0ZXJpZXNfY2JjX2Vwcl9wcm9kdWNlciJ9fSx7ImF0dHJpYnV0ZSI6IndlYXZlX3R5cGVbbWFya2V0cGxhY2VfaWQ9QTFQQTY3OTVVS01GUjldW2xhbmd1YWdlX3RhZz1kZV9ERV0jMS52YWx1ZSIsImFsaWFzZXMiOnsiS8O2cGVyIjoiS8O2cGVyIiwiUGVybGUiOiJQZXJsZSIsIlpvcGYiOiJab3BmIiwiSmFhbCI6IkphYWwiLCJHYXplIjoiR2F6ZSIsIkdsYXR0IjoiR2xhdHQiLCJKYW1kYW5pIjoiSmFtZGFuaSIsIldhZmZlbCI6IldhZmZlbCIsIlR3aWxsIjoiVHdpbGwiLCJKYWNxdWFyZCI6IkphY3F1YXJkIiwiUGxhaW4iOiJQbGFpbiIsIlNhdGluIjoiU2F0aW4iLCJLb3JiIjoiS29yYiIsIlJpcHMiOiJSaXBzIiwiRG9iYnkiOiJEb2JieSIsIk94Zm9yZCI6Ik94Zm9yZCJ9fSx7ImF0dHJpYnV0ZSI6InJlZ3VsYXRvcnlfY29tcGxpYW5jZV9jZXJ0aWZpY2F0aW9uW21hcmtldHBsYWNlX2lkPUExUEE2Nzk1VUtNRlI5XSM1LnJlZ3VsYXRpb25fdHlwZSIsImFsaWFzZXMiOnsiQmF0dGVyaWUtQ29tcGxpYW5jZSBpbiDDlnN0ZXJyZWljaCDigJMgTmljaHQtSGVyc3RlbGxlciI6ImF1c3RyaWFfYmF0dGVyaWVzX2NiY19lcHJfbm9uX3Byb2R1Y2VyIiwiQmF0dGVyaWUtQ29tcGxpYW5jZSBpbiDDlnN0ZXJyZWljaCDigJMgSGVyc3RlbGxlciI6ImF1c3RyaWFfYmF0dGVyaWVzX2NiY19lcHJfcHJvZHVjZXIifX0seyJhdHRyaWJ1dGUiOiJlbWJlbGxpc2htZW50X2ZlYXR1cmVbbWFya2V0cGxhY2VfaWQ9QTFQQTY3OTVVS01GUjldW2xhbmd1YWdlX3RhZz1kZV9ERV0jMy52YWx1ZSIsImFsaWFzZXMiOnsiUXVhc3RlIjoiUXVhc3RlIiwiUGVybGUiOiJQZXJsZSIsIlNwaWVnZWxhcmJlaXQiOiJTcGllZ2VsYXJiZWl0IiwiR2xpdHplciI6IkdsaXR6ZXIiLCJTY2hsZWlmZSI6IlNjaGxlaWZlIiwiUGFzcGVsIjoiUGFzcGVsIiwiUGFpbGxldHRlIjoiUGFpbGxldHRlIiwiUGFpbGxldHRlbiI6IlBhaWxsZXR0ZW4iLCJTdHJhc3MiOiJTdHJhc3MiLCJGZWRlciI6IkZlZGVyIiwiRnJhbnNlIjoiRnJhbnNlIiwiU3BpdHplIjoiU3BpdHplIn19LHsiYXR0cmlidXRlIjoiZ2lmdF9vcHRpb25zW21hcmtldHBsYWNlX2lkPUExUEE2Nzk1VUtNRlI5XSMxLmNhbl9iZV9tZXNzYWdlZCIsImFsaWFzZXMiOnsiSmEiOiJ0cnVlIiwiTmVpbiI6ImZhbHNlIn19LHsiYXR0cmlidXRlIjoiYXBwYXJlbF9jbG9zdXJlX29yaWVudGF0aW9uW21hcmtldHBsYWNlX2lkPUExUEE2Nzk1VUtNRlI5XSMxLnZhbHVlIiwiYWxpYXNlcyI6eyJTZWl0ZSI6InNpZGUiLCJSw7xja3fDpHJ0aWciOiJiYWNrIiwiVm9yZGVyIjoiZnJvbnQifX0seyJhdHRyaWJ1dGUiOiJzdHlsZVttYXJrZXRwbGFjZV9pZD1BMVBBNjc5NVVLTUZSOV1bbGFuZ3VhZ2VfdGFnPWRlX0RFXSMxLnZhbHVlIiwiYWxpYXNlcyI6eyJDYXJnbyI6IkNhcmdvIiwiUGFsZXRvdCBNYW50ZWwiOiJQYWxldG90IE1hbnRlbCIsInZpa3RvcmlhbmlzY2giOiJ2aWt0b3JpYW5pc2NoIiwiSm9nZ2luZ2hvc2UiOiJKb2dnaW5naG9zZSIsIlB1bmsiOiJQdW5rIiwiSGFyZW0iOiJIYXJlbSIsIlBhcmthIE1hbnRlbCI6IlBhcmthIE1hbnRlbCIsIkxvZGVubWFudGVsIjoiTG9kZW5tYW50ZWwiLCJSZXRybyI6IlJldHJvIiwiVW1oYW5nIE1hbnRlbCI6IlVtaGFuZyBNYW50ZWwiLCJNb2Rlcm4iOiJNb2Rlcm4iLCJDaGVzdGVyZmllbGQgTWFudGVsIjoiQ2hlc3RlcmZpZWxkIE1hbnRlbCIsIkJveWZyaWVuZCI6IkJveWZyaWVuZCIsIlRyZW5jaCBDb2F0IjoiVHJlbmNoIENvYXQiLCJKb2dnZXIiOiJKb2dnZXIiLCJLaXR0ZWwgTWFudGVsIjoiS2l0dGVsIE1hbnRlbCIsIktsYXNzaXNjaCI6IktsYXNzaXNjaCIsIkNoaW5vIjoiQ2hpbm8iLCJNYXRyb3Nlbmhvc2UiOiJNYXRyb3Nlbmhvc2UiLCJLYXJvdHRlIjoiS2Fyb3R0ZSIsIk1pdHRlbGFsdGVybGljaCI6Ik1pdHRlbGFsdGVybGljaCIsIkFydC1EZWNvIjoiQXJ0LURlY28iLCJTZWVtYW5zamFja2UiOiJTZWVtYW5zamFja2UiLCJNaWxpdMOkcm1hbnRlbCI6Ik1pbGl0w6RybWFudGVsIiwiR290aGljIjoiR290aGljIiwiUG9uY2hvLU1hbnRlbCI6IlBvbmNoby1NYW50ZWwiLCJSZW5haXNzYW5jZSI6IlJlbmFpc3NhbmNlIiwiRHJvcCBDcm90Y2giOiJEcm9wIENyb3RjaCIsIkF1dG8tTWFudGVsIjoiQXV0by1NYW50ZWwiLCJBLUxpbmllIE1hbnRlbCI6IkEtTGluaWUgTWFudGVsIiwiUGFsYXp6byI6IlBhbGF6em8iLCJXaWNrZWxtYW50ZWwiOiJXaWNrZWxtYW50ZWwiLCJDYXByaSI6IkNhcHJpIiwiS29rb24tTWFudGVsIjoiS29rb24tTWFudGVsIiwiRGlzY28iOiJEaXNjbyIsIk1hY2tpbnRvc2ggTWFudGVsIjoiTWFja2ludG9zaCBNYW50ZWwiLCJNYXhpIE1hbnRlbCI6Ik1heGkgTWFudGVsIiwiQ3JvbWJpZSBNYW50ZWwiOiJDcm9tYmllIE1hbnRlbCIsIktpbW9ubyBNYW50ZWwiOiJLaW1vbm8gTWFudGVsIiwiRMO8ZmZlbG1hbnRlbCI6IkTDvGZmZWxtYW50ZWwiLCJDYWJhbiBNYW50ZWwiOiJDYWJhbiBNYW50ZWwiLCJSdXN0aWthbCI6IlJ1c3Rpa2FsIiwiQsO2aG1pc2NoIjoiQsO2aG1pc2NoIiwiQ3Vsb3R0ZSI6IkN1bG90dGUifX0seyJhdHRyaWJ1dGUiOiJsZWFndWVfbmFtZVttYXJrZXRwbGFjZV9pZD1BMVBBNjc5NVVLTUZSOV1bbGFuZ3VhZ2VfdGFnPWRlX0RFXSMx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Y3VycmVuY3kiLCJhbGlhc2VzIjp7IkVVUiI6IkVVUi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mYWJyaWNfZGlzdHJlc3NpbmdbbWFya2V0cGxhY2VfaWQ9QTFQQTY3OTVVS01GUjldIzEudmFsdWUiLCJhbGlhc2VzIjp7Ikxhc2Vyd8Okc2NoZSI6Imxhc2VyX3dhc2giLCJXaGlza2VyaW5nLUVmZmVrdCI6IndoaXNrZXJlZCIsIlJpbnNlIFdhc2hlZCI6InJpbnNlX3dhc2giLCJTw6R1cmV3w6RzY2hlIjoiYWNpZF93YXNoIiwiRW56eW13w6RzY2hlIjoiZW56eW1lX3dhc2giLCJIYW5kZ2VzY2hsaWZmZW4iOiJoYW5kX3NhbmRlZCIsIlN0b25lIFdhc2giOiJzdG9uZV93YXNoIiwiTW9ua2V5IFdhc2giOiJtb25rZXlfd2FzaCIsIkJsZWljaHfDpHNjaGUiOiJibGVhY2hfd2FzaCIsIlJpcHBlZCI6InJpcHBlZCIsIlNhbmR3w6RzY2hlIjoic2FuZF93YXNoIn19LHsiYXR0cmlidXRlIjoiYmF0dGVyaWVzX2luY2x1ZGVkW21hcmtldHBsYWNlX2lkPUExUEE2Nzk1VUtNRlI5XSMxLnZhbHVlIiwiYWxpYXNlcyI6eyJKYSI6InRydWUiLCJOZWluIjoiZmFsc2UifX0seyJhdHRyaWJ1dGUiOiJwb2NrZXRfZGVzY3JpcHRpb25bbWFya2V0cGxhY2VfaWQ9QTFQQTY3OTVVS01GUjldW2xhbmd1YWdlX3RhZz1kZV9ERV0jNC52YWx1ZSIsImFsaWFzZXMiOnsiU2NocsOkZ3Rhc2NoZSI6IlNjaHLDpGd0YXNjaGUiLCJQYXR0ZW50YXNjaGUiOiJQYXR0ZW50YXNjaGUiLCJOYWh0dGFzY2hlIjoiTmFodHRhc2NoZSIsIlNjaGxpdHp0YXNjaGUiOiJTY2hsaXR6dGFzY2hlIiwiTGVpc3RlbnRhc2NoZSI6IkxlaXN0ZW50YXNjaGUiLCJHZXJhZGUgVGFzY2hlIjoiR2VyYWRlIFRhc2NoZSIsIkF1Zmdlc2V0enRlIFRhc2NoZSI6IkF1Zmdlc2V0enRlIFRhc2NoZSIsIlV0aWxpdHktVGFzY2hlIjoiVXRpbGl0eS1UYXNjaGUifX0seyJhdHRyaWJ1dGUiOiJlcHJfcHJvZHVjdF9wYWNrYWdpbmdbbWFya2V0cGxhY2VfaWQ9QTFQQTY3OTVVS01GUjl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2hlc3RbbWFya2V0cGxhY2VfaWQ9QTFQQTY3OTVVS01GUjldIzEuc2l6ZSMxLnVuaXQiLCJhbGlhc2VzIjp7IkZ1w58iOiJmZWV0IiwiWmVudGltZXRlciI6ImNlbnRpbWV0ZXJzIiwiTWV0ZXIiOiJtZXRlcnMiLCJNaWxsaW1ldGVyIjoibWlsbGltZXRlcnMiLCJZYXJkcyI6InlhcmRzIiwiWm9sbCI6ImluY2hlcyJ9fSx7ImF0dHJpYnV0ZSI6InNwZWNpYWxfZmVhdHVyZVttYXJrZXRwbGFjZV9pZD1BMVBBNjc5NVVLTUZSOV1bbGFuZ3VhZ2VfdGFnPWRlX0RFXSMzLnZhbHVlIiwiYWxpYXNlcyI6eyJXaW5kZGljaHQiOiJXaW5kZGljaHQiLCJMZWljaHRnZXdpY2h0aWciOiJMZWljaHRnZXdpY2h0aWciLCJHZXJ1Y2hsb3MiOiJHZXJ1Y2hsb3MiLCJCZWzDvGZ0ZXQiOiJCZWzDvGZ0ZXQiLCJBbnRpLVBpbGxpbmciOiJBbnRpLVBpbGxpbmciLCJGbGFtbWJlc3TDpG5kaWciOiJGbGFtbWJlc3TDpG5kaWciLCJSZWZsZWt0aWVyZW5kIjoiUmVmbGVrdGllcmVuZCIsIkhvY2hsZWlzdHVuZ3Nmw6RoaWciOiJIb2NobGVpc3R1bmdzZsOkaGlnIiwiU29ubmVuc2NodXR6IjoiU29ubmVuc2NodXR6IiwiS25pdHRlcmZlc3QiOiJLbml0dGVyZmVzdCIsIkhlcmF1c25laG1iYXJlIFBvbHN0ZXJ1bmciOiJIZXJhdXNuZWhtYmFyZSBQb2xzdGVydW5nIiwiRmFyYmVjaHQiOiJGYXJiZWNodCIsIkRlaG5iYXIiOiJEZWhuYmFyIiwiUG8tTGlmdGluZyI6IlBvLUxpZnRpbmciLCJLb21wcmVzc2lvbiI6IktvbXByZXNzaW9uIiwiTGljaHRib2dlbmJlc3TDpG5kaWciOiJMaWNodGJvZ2VuYmVzdMOkbmRpZyIsIkF0bXVuZ3Nha3RpdiI6IkF0bXVuZ3Nha3RpdiIsIkFudGlzdGF0aXNjaCI6IkFudGlzdGF0aXNjaCIsIkluc2VrdGVuc2ljaGVyIjoiSW5zZWt0ZW5zaWNoZXIiLCJNaXQgS2FwdXplIjoiTWl0IEthcHV6ZSIsIlJldmVyc2liZWwiOiJSZXZlcnNpYmVsIiwiVmVyc3TDpHJrdGVzIEtuaWUiOiJWZXJzdMOkcmt0ZXMgS25pZSIsIkVpbnN0ZWxsYmFyIjoiRWluc3RlbGxiYXIiLCJXYXNzZXJhYndlaXNlbmQiOiJXYXNzZXJhYndlaXNlbmQiLCJIZW1kZ3JlaWZlciI6IkhlbWRncmVpZmVyIiwiQmF1Y2hrb250cm9sbGUiOiJCYXVjaGtvbnRyb2xsZSIsIlNhdW0gbWl0IEtvcmRlbCI6IlNhdW0gbWl0IEtvcmRlbCIsIlNjaHdlacOfYWJsZWl0ZW5kIjoiU2Nod2Vpw59hYmxlaXRlbmQiLCJLb252ZXJ0aWVyYmFyIjoiS29udmVydGllcmJhciIsIlNjaG5lbGx0cm9ja25lbmQiOiJTY2huZWxsdHJvY2tuZW5kIiwiWndpY2tlbCI6Ilp3aWNrZWwiLCJOYWh0bG9zIjoiTmFodGxvcyIsIkxlaWNodCI6IkxlaWNodCIsIkFicmllYmZlc3QiOiJBYnJpZWJmZXN0IiwiQW50aW1pa3JvYmllbGwiOiJBbnRpbWlrcm9iaWVsbCIsIk1pdCBHw7xydGVsIjoiTWl0IEfDvHJ0ZWwiLCJDaGVtaWthbGllbmJlc3TDpG5kaWciOiJDaGVtaWthbGllbmJlc3TDpG5kaWciLCJCbGVpY2hiZXN0w6RuZGlnIjoiQmxlaWNoYmVzdMOkbmRpZyIsIlNjcnVuY2ggUG8iOiJTY3J1bmNoIFBvIiwiRXJ3ZWl0ZXJiYXIiOiJFcndlaXRlcmJhciIsIkhhbW1lcnNjaGxhdWZlIjoiSGFtbWVyc2NobGF1ZmUiLCJVbWtlaHJiYXIiOiJVbWtlaHJiYXIiLCJBbnRpLUZhZGluZyI6IkFudGktRmFkaW5nIiwiU2NobXV0emFid2Vpc2VuZCI6IlNjaG11dHphYndlaXNlbmQiLCJGbGVja2VucmVzaXN0ZW50IjoiRmxlY2tlbnJlc2lzdGVudCIsIldhc3NlcmRpY2h0IjoiV2Fzc2VyZGljaHQiLCJaZXJyaXNzZW4iOiJaZXJyaXNzZW4iLCJSdXRzY2hmZXN0IjoiUnV0c2NoZmVzdCIsIktuaWViZXVnZW5zaWNoZXIiOiJLbmllYmV1Z2Vuc2ljaGVyIiwiQmVoZWl6YmFyIjoiQmVoZWl6YmFyIn19LHsiYXR0cmlidXRlIjoiYXBwYXJlbF9zaXplW21hcmtldHBsYWNlX2lkPUExUEE2Nzk1VUtNRlI5XSMxLnNpemVfdG8iLCJhbGlhc2VzIjp7IjAiOiJudW1lcmljXzAiLCIxIjoibnVtZXJpY18xIiwiMiI6Im51bWVyaWNfMiIsIjMiOiJudW1lcmljXzMiLCI0IjoibnVtZXJpY180IiwiNSI6Im51bWVyaWNfNSIsIjYiOiJudW1lcmljXzYiLCI3IjoibnVtZXJpY183IiwiOCI6Im51bWVyaWNfOCIsIjkiOiJudW1lcmljXzkiLCIxMCI6Im51bWVyaWNfMTAiLCIxMSI6Im51bWVyaWNfMTEiLCIxMiI6Im51bWVyaWNfMTIiLCIxMyI6Im51bWVyaWNfMTMiLCIxNCI6Im51bWVyaWNfMTQiLCIxNSI6Im51bWVyaWNfMTUiLCIxNiI6Im51bWVyaWNfMTYiLCIxNyI6Im51bWVyaWNfMTciLCIxOCI6Im51bWVyaWNfMTgiLCIxOSI6Im51bWVyaWNfMTkiLCIyMCI6Im51bWVyaWNfMjAiLCIyMSI6Im51bWVyaWNfMjEiLCIyMiI6Im51bWVyaWNfMjIiLCIyMyI6Im51bWVyaWNfMjMiLCIyNCI6Im51bWVyaWNfMjQiLCIyNSI6Im51bWVyaWNfMjUiLCIyNiI6Im51bWVyaWNfMjYiLCIyNyI6Im51bWVyaWNfMjciLCIyOCI6Im51bWVyaWNfMjgiLCIyOSI6Im51bWVyaWNfMjkiLCIzMCI6Im51bWVyaWNfMzAiLCIzMSI6Im51bWVyaWNfMzEiLCIzMiI6Im51bWVyaWNfMzIiLCIzMyI6Im51bWVyaWNfMzMiLCIzNCI6Im51bWVyaWNfMzQiLCIzNSI6Im51bWVyaWNfMzUiLCIzNiI6Im51bWVyaWNfMzYiLCIzNyI6Im51bWVyaWNfMzciLCIzOCI6Im51bWVyaWNfMzgiLCIzOSI6Im51bWVyaWNfMzkiLCI0MCI6Im51bWVyaWNfNDAiLCI0MSI6Im51bWVyaWNfNDEiLCI0MiI6Im51bWVyaWNfNDIiLCI0MyI6Im51bWVyaWNfNDMiLCI0NCI6Im51bWVyaWNfNDQiLCI0NSI6Im51bWVyaWNfNDUiLCI0NiI6Im51bWVyaWNfNDYiLCI0NyI6Im51bWVyaWNfNDciLCI0OCI6Im51bWVyaWNfNDgiLCI0OSI6Im51bWVyaWNfNDkiLCI1MSI6Im51bWVyaWNfNTEiLCI1MiI6Im51bWVyaWNfNTIiLCI1MyI6Im51bWVyaWNfNTMiLCI1NCI6Im51bWVyaWNfaGVpZ2h0XzE0OSIsIjU2IjoibnVtZXJpY181NiIsIjU3IjoibnVtZXJpY181NyIsIjU4IjoibnVtZXJpY181OCIsIjU5IjoibnVtZXJpY181OSIsIjYxIjoibnVtZXJpY182MSIsIjYyIjoibnVtZXJpY182MiIsIjYzIjoibnVtZXJpY182MyIsIjY0IjoibnVtZXJpY182NCIsIjY5IjoibnVtZXJpY18xMjkiLCI3NiI6Im51bWVyaWNfNzYiLCI3NyI6Im51bWVyaWNfNzciLCI3OCI6Im51bWVyaWNfNzgiLCI3OSI6Im51bWVyaWNfNzkiLCI4MSI6Im51bWVyaWNfODEiLCI4MiI6Im51bWVyaWNfODIiLCI4MyI6Im51bWVyaWNfODMiLCI4NCI6Im51bWVyaWNfODQiLCI4NiI6Im51bWVyaWNfODYiLCI4NyI6Im51bWVyaWNfODciLCI4OCI6Im51bWVyaWNfODgiLCI4OSI6Im51bWVyaWNfODkiLCI5MSI6Im51bWVyaWNfOTkiLCI5MiI6Im51bWVyaWNfOTIiLCI5MyI6Im51bWVyaWNfOTMiLCI5NCI6Im51bWVyaWNfOTQiLCI5NiI6Im51bWVyaWNfOTYiLCI5NyI6Im51bWVyaWNfOTciLCI5OCI6Im51bWVyaWNfOTgiLCIxMDEiOiJudW1lcmljXzEwMSIsIjEwMiI6Im51bWVyaWNfMTAyIiwiMTAzIjoibnVtZXJpY18xMDMiLCIxMDQiOiJudW1lcmljXzEwNCIsIjEwNiI6Im51bWVyaWNfMTA2IiwiMTA4IjoibnVtZXJpY18xMDgiLCIxMDkiOiJudW1lcmljXzEwOSIsIjExMSI6Im51bWVyaWNfMTExIiwiMTEyIjoibnVtZXJpY18xMTIiLCIxMTMiOiJudW1lcmljXzExMyIsIjExNiI6Im51bWVyaWNfMTE2IiwiMTE3IjoibnVtZXJpY18xMTciLCIxMTgiOiJudW1lcmljXzExOCIsIjExOSI6Im51bWVyaWNfMTE5IiwiMTIxIjoibnVtZXJpY18xMjEiLCIxMjMiOiJudW1lcmljXzEyMyIsIjEyNCI6Im51bWVyaWNfMTI0IiwiMTI2IjoibnVtZXJpY18xMjYiLCIxMjciOiJudW1lcmljXzEyNyIsIjEyOCI6Im51bWVyaWNfMTI4IiwiMTMxIjoibnVtZXJpY18xMzEiLCIxMzIiOiJudW1lcmljXzEzMiIsIjEzMyI6Im51bWVyaWNfMTMzIiwiMTM0IjoibnVtZXJpY18xMzQiLCIxMzYiOiJudW1lcmljXzEzNiIsIjEzOCI6Im51bWVyaWNfMTM4IiwiMTM5IjoibnVtZXJpY18xMzkiLCIxNDUiOiJudW1lcmljX2hlaWdodF8xNDUiLCIxNDYiOiJudW1lcmljXzE0NiIsIjE1MyI6Im51bWVyaWNfaGVpZ2h0XzE1MyIsIjE1NSI6Im51bWVyaWNfaGVpZ2h0XzE1NSIsIjE1OCI6Im51bWVyaWNfMTU4IiwiMTY0IjoibnVtZXJpY18xNjQiLCIxNjUiOiJudW1lcmljX2hlaWdodF8xNjUiLCIxNzUiOiJudW1lcmljX2hlaWdodF8xNzUiLCIxNzYiOiJudW1lcmljXzE3NiIsIjE4MCI6Im51bWVyaWNfaGVpZ2h0XzE4MCIsIjE4MiI6Im51bWVyaWNfMTgyIiwiMTg1IjoibnVtZXJpY19oZWlnaHRfMTg1IiwiMTg4IjoibnVtZXJpY18xODgiLCIxOTAiOiJudW1lcmljX2hlaWdodF8xOTAiLCI0My4wIGNtIjoibnVtZXJpY180M19wb2ludF8wX2NlbnRpbWV0ZXIiLCIzIEdvIjoiZ29fMyIsIjQxLjUgY20iOiJudW1lcmljXzQxX3BvaW50XzVfY2VudGltZXRlciIsIjEzNSAobnVtZXJpY19oZWlnaHRfMTM1KSI6Im51bWVyaWNfaGVpZ2h0XzEzNSIsIjEzNSAobnVtZXJpY18xMzUpIjoibnVtZXJpY18xMzUiLCJFaW5oZWl0c2dyw7bDn2UiOiJvbmVfc2l6ZSIsIjEwNyAobnVtZXJpY19oZWlnaHRfMTA3KSI6Im51bWVyaWNfaGVpZ2h0XzEwNyIsIjcxIChudW1lcmljX2hlaWdodF83MSkiOiJudW1lcmljX2hlaWdodF83MSIsIjE1WEwiOiIxNXhfbCIsIjIyLjUiOiJudW1lcmljXzIyX3BvaW50XzUiLCIxMjUgKG51bWVyaWNfMTI1KSI6Im51bWVyaWNfMTI1IiwiNiBKYWhyZSI6IjZfeWVhcnMiLCI4NSAobnVtZXJpY19oZWlnaHRfODUpIjoibnVtZXJpY19oZWlnaHRfODUiLCI2NyAobnVtZXJpY182NykiOiJudW1lcmljXzY3IiwiMTQgSmFocmUiOiIxNF95ZWFycyIsIjExNSAobnVtZXJpY18xMTUpIjoibnVtZXJpY18xMTUiLCIzMyBHbyI6ImdvXzMzIiwiMTQuMCBjbSI6Im51bWVyaWNfMTRfcG9pbnRfMF9jZW50aW1ldGVyIiwiMzMuNSI6Im51bWVyaWNfMzNfcG9pbnRfNSIsIjEwLjUiOiJudW1lcmljXzEwX3BvaW50XzUiLCI1NSAobnVtZXJpY181NSkiOiJudW1lcmljXzU1IiwiMjQuNSBjbSI6Im51bWVyaWNfMjRfcG9pbnRfNV9jZW50aW1ldGVyIiwiNjYgKG51bWVyaWNfNjYpIjoibnVtZXJpY182NiIsIlhPVCI6Imphc3BvX3hfb3QiLCIxMjAgKG51bWVyaWNfaGVpZ2h0XzEyMCkiOiJudW1lcmljX2hlaWdodF8xMjAiLCI3LjUiOiJudW1lcmljXzdfcG9pbnRfNSIsIjk1IChudW1lcmljX2hlaWdodF85NSkiOiJudW1lcmljX2hlaWdodF85NSIsIjIyIEdvIjoiZ29fMjIiLCIxNFhMIjoiMTR4X2wiLCJBIjoiYSIsIkIiOiJiIiwiQyI6ImMiLCJEIjoiZCIsIjM2LjUgY20iOiJudW1lcmljXzM2X3BvaW50XzVfY2VudGltZXRlciIsIkUiOiJlIiwiRiI6ImYiLCI2OSAobnVtZXJpY182OSkiOiJudW1lcmljXzY5IiwiRyI6ImciLCJIIjoiaCIsIjM4LjAgY20iOiJudW1lcmljXzM4X3BvaW50XzBfY2VudGltZXRlciIsIkkiOiJpIiwiSiI6ImoiLCJPIjoiamFzcG9fbyIsIjY1IChudW1lcmljX2hlaWdodF82NSkiOiJudW1lcmljX2hlaWdodF82NSIsIjIxLjUiOiJudW1lcmljXzIxX3BvaW50XzUiLCIxMC4wIGNtIjoibnVtZXJpY18xMF9wb2ludF8wX2NlbnRpbWV0ZXIiLCI0NCBHbyI6ImdvXzQ0IiwiNlhPVCI6Imphc3BvXzZ4X290IiwiMjEgR28iOiJnb18yMSIsIjQ0LjUiOiJudW1lcmljXzQ0X3BvaW50XzUiLCIxMCBHbyI6ImdvXzEwIiwiNzUgKG51bWVyaWNfaGVpZ2h0Xzc1KSI6Im51bWVyaWNfaGVpZ2h0Xzc1IiwiWFhMICgyeF9sKSI6IjJ4X2wiLCI2OSAobnVtZXJpY19oZWlnaHRfNjkpIjoibnVtZXJpY19oZWlnaHRfNjkiLCIyMC41IGNtIjoibnVtZXJpY18yMF9wb2ludF81X2NlbnRpbWV0ZXIiLCI0IEdvIjoiZ29fNCIsIlRlZW55IjoidGVlbnkiLCIzMi41IjoibnVtZXJpY18zMl9wb2ludF81IiwiMSBNb250aHMiOiIxX21vbnRoIiwiWFhTICgyeF9zKSI6IjJ4X3MiLCI4LjAgY20iOiJudW1lcmljXzhfcG9pbnRfMF9jZW50aW1ldGVyIiwiNi41IjoibnVtZXJpY182X3BvaW50XzUiLCIyNi4wIGNtIjoibnVtZXJpY18yNl9wb2ludF8wX2NlbnRpbWV0ZXIiLCJTUyAoc3MpIjoic3MiLCI3NCAobnVtZXJpY183NCkiOiJudW1lcmljXzc0IiwiMTNYTCI6IjEzeF9sIiwiMTUwIChudW1lcmljX2hlaWdodF8xNTApIjoibnVtZXJpY19oZWlnaHRfMTUwIiwiM1hTICgzeF9zKSI6IjN4X3MiLCIzMy41IGNtIjoibnVtZXJpY18zM19wb2ludF81X2NlbnRpbWV0ZXIiLCIxNi41IGNtIjoibnVtZXJpY18xNl9wb2ludF81X2NlbnRpbWV0ZXIiLCIxMCBNb25hdGUiOiIxMF9tb250aHMiLCIzNS4wIGNtIjoibnVtZXJpY18zNV9wb2ludF8wX2NlbnRpbWV0ZXIiLCIzMiBHbyI6ImdvXzMyIiwiMjAuNSI6Im51bWVyaWNfMjBfcG9pbnRfNSIsIjU1IChudW1lcmljX2hlaWdodF81NSkiOiJudW1lcmljX2hlaWdodF81NSIsIjg1IChudW1lcmljXzg1KSI6Im51bWVyaWNfODUiLCIxNS41IGNtIjoibnVtZXJpY18xNV9wb2ludF81X2NlbnRpbWV0ZXIiLCI0My41IjoibnVtZXJpY180M19wb2ludF81IiwiNiBNb25hdGUiOiI2X21vbnRocyIsIjMxLjUiOiJudW1lcmljXzMxX3BvaW50XzUiLCI1LjUiOiJudW1lcmljXzVfcG9pbnRfNSIsIjdYT1QiOiJqYXNwb183eF9vdCIsIjQzIEdvIjoiZ29fNDMiLCI1MCAobnVtZXJpY181MCkiOiJudW1lcmljXzUwIiwiOTUgKG51bWVyaWNfOTUpIjoibnVtZXJpY185NSIsIjEyWEwiOiIxMnhfbCIsIjQ0LjUgY20iOiJudW1lcmljXzQ0X3BvaW50XzVfY2VudGltZXRlciIsIjggSmFocmUiOiI4X3llYXJzIiwiNjUgKG51bWVyaWNfNjUpIjoibnVtZXJpY182NSIsIjdYICg3eCkiOiI3eCIsIjEyIEphaHJlIjoiMTJfeWVhcnMiLCI1IEdvIjoiZ29fNSIsIjE5IEdvIjoiZ29fMTkiLCI2MCAobnVtZXJpY182MCkiOiJudW1lcmljXzYwIiwiWFMgKGphc3BvX3hfcykiOiJqYXNwb194X3MiLCI0Mi41IjoibnVtZXJpY180Ml9wb2ludF81IiwiNzUgKG51bWVyaWNfNzUpIjoibnVtZXJpY183NSIsIjExIEphaHJlIjoiMTFfeWVhcnMiLCIxOCBNb25hdGUiOiIxOF9tb250aHMiLCIzIE1vbmF0ZSI6IjNfbW9udGhzIiwiTCAoamFzcG9fbCkiOiJqYXNwb19sIiwiOVhMIjoiOXhfbCIsIjMxIEdvIjoiZ29fMzEiLCI5WE8iOiJqYXNwb185eF9vIiwiMTA1IChudW1lcmljXzEwNSkiOiJudW1lcmljXzEwNSIsIjMwLjUiOiJudW1lcmljXzMwX3BvaW50XzUiLCI0LjUiOiJudW1lcmljXzRfcG9pbnRfNSIsIjIwIEdvIjoiZ29fMjAiLCIzNC4wIGNtIjoibnVtZXJpY18zNF9wb2ludF8wX2NlbnRpbWV0ZXIiLCIzNiBHbyI6ImdvXzM2IiwiMTFYTCI6IjExeF9sIiwiNzAgKG51bWVyaWNfaGVpZ2h0XzcwKSI6Im51bWVyaWNfaGVpZ2h0XzcwIiwiU1MgKGphc3BvX3NfcykiOiJqYXNwb19zX3MiLCIxMyBHbyI6ImdvXzEzIiwiMTEuNSBjbSI6Im51bWVyaWNfMTFfcG9pbnRfNV9jZW50aW1ldGVyIiwiOS4wIGNtIjoibnVtZXJpY185X3BvaW50XzBfY2VudGltZXRlciIsIjMgSmFocmUiOiIzX3llYXJzIiwiNVhTICg1eF9zKSI6IjV4X3MiLCI2WFMgKGphc3BvXzZ4X3MpIjoiamFzcG9fNnhfcyIsIjI3LjAgY20iOiJudW1lcmljXzI3X3BvaW50XzBfY2VudGltZXRlciIsIjQxLjUiOiJudW1lcmljXzQxX3BvaW50XzUiLCIzNiBNb25hdGUiOiIzNl9tb250aHMiLCI4WE9UIjoiamFzcG9fOHhfb3QiLCIzOS4wIGNtIjoibnVtZXJpY18zOV9wb2ludF8wX2NlbnRpbWV0ZXIiLCIyNS4wIGNtIjoibnVtZXJpY18yNV9wb2ludF8wX2NlbnRpbWV0ZXIiLCI2IEdvIjoiZ29fNiIsIjhYTCI6Ijh4X2wiLCIzMC4wIGNtIjoibnVtZXJpY18zMF9wb2ludF8wX2NlbnRpbWV0ZXIiLCI4WE8iOiJqYXNwb184eF9vIiwiNDcgR28iOiJnb180N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MTBYTCI6IjEweF9sIiwiWFhHIjoieHhnIiwiMzIuMCBjbSI6Im51bWVyaWNfMzJfcG9pbnRfMF9jZW50aW1ldGVyIiwiNVhTIChqYXNwb181eF9zKSI6Imphc3BvXzV4X3MiLCJYWFMgKHh4X3MpIjoieHhfcyIsIjQwLjUiOiJudW1lcmljXzQwX3BvaW50XzUiLCIyMy41IGNtIjoibnVtZXJpY18yM19wb2ludF81X2NlbnRpbWV0ZXIiLCIzNSBHbyI6ImdvXzM1IiwiNCBKYWhyZSI6IjRfeWVhcnMiLCIxMDcgKG51bWVyaWNfMTA3KSI6Im51bWVyaWNfMTA3IiwiN1hMIjoiN3hfbCIsIjdYTyI6Imphc3BvXzd4X28iLCIyMC4wIGNtIjoibnVtZXJpY18yMF9wb2ludF8wX2NlbnRpbWV0ZXIiLCIyLjUiOiJudW1lcmljXzJfcG9pbnRfNSIsIjI5LjAgY20iOiJudW1lcmljXzI5X3BvaW50XzBfY2VudGltZXRlciIsIk0gKG0pIjoibSIsIjI0IEdvIjoiZ29fMjQiLCI0Mi4wIGNtIjoibnVtZXJpY180Ml9wb2ludF8wX2NlbnRpbWV0ZXIiLCI5WE9UIjoiamFzcG9fOXhfb3QiLCJMTCI6ImxfbCIsIjEyMiAobnVtZXJpY19oZWlnaHRfMTIyKSI6Im51bWVyaWNfaGVpZ2h0XzEyMiIsIjcgR28iOiJnb183IiwiMTQgTW9uYXRlIjoiMTRfbW9udGhzIiwiNDYgR28iOiJnb180NiIsIjE5LjAgY20iOiJudW1lcmljXzE5X3BvaW50XzBfY2VudGltZXRlciIsIjIzIEdvIjoiZ29fMjMiLCIyMi4wIGNtIjoibnVtZXJpY18yMl9wb2ludF8wX2NlbnRpbWV0ZXIiLCI2OCAobnVtZXJpY19oZWlnaHRfNjgpIjoibnVtZXJpY19oZWlnaHRfNjgiLCIyIEphaHJlIjoiMl95ZWFycyIsIjE3MCAobnVtZXJpY18xNzApIjoibnVtZXJpY18xNzAiLCIxNy4wIGNtIjoibnVtZXJpY18xN19wb2ludF8wX2NlbnRpbWV0ZXIiLCI2WEwiOiI2eF9sIiwiNCBNb25hdGUiOiI0X21vbnRocyIsIjZYTyI6Imphc3BvXzZ4X28iLCIxMiBHbyI6ImdvXzEyIiwiTCAobCkiOiJsIiwiMTIwIChudW1lcmljXzEyMCkiOiJudW1lcmljXzEyMCIsIjIxLjUgY20iOiJudW1lcmljXzIxX3BvaW50XzVfY2VudGltZXRlciIsIjIgTW9udGhzIjoiMl9tb250aHMiLCI2NiAobnVtZXJpY19oZWlnaHRfNjYpIjoibnVtZXJpY19oZWlnaHRfNjYiLCIxLjUiOiJudW1lcmljXzFfcG9pbnRfNSIsIjM0IEdvIjoiZ29fMzQiLCIxMSBHbyI6ImdvXzExIiwiNDAuMCBjbSI6Im51bWVyaWNfNDBfcG9pbnRfMF9jZW50aW1ldGVyIiwiNFhTICg0eF9zKSI6IjR4X3MiLCIxNDAgKG51bWVyaWNfaGVpZ2h0XzE0MCkiOiJudW1lcmljX2hlaWdodF8xNDAiLCIzMS41IGNtIjoibnVtZXJpY18zMV9wb2ludF81X2NlbnRpbWV0ZXIiLCIxOC41IGNtIjoibnVtZXJpY18xOF9wb2ludF81X2NlbnRpbWV0ZXIiLCJPVCI6Imphc3BvX290IiwiNVhMIjoiNXhfbCIsIjggR28iOiJnb184IiwiMTI1IChudW1lcmljX2hlaWdodF8xMjUpIjoibnVtZXJpY19oZWlnaHRfMTI1IiwiNVhPIjoiamFzcG9fNXhfbyIsIjQ1IEdvIjoiZ29fNDUiLCIzNy4wIGNtIjoibnVtZXJpY18zN19wb2ludF8wX2NlbnRpbWV0ZXIiLCJTU1MiOiJzX3NfcyIsIk5ld2Jvcm4iOiJuZXdib3JuIiwiMTkuNSI6Im51bWVyaWNfMTlfcG9pbnRfNSIsIjI4LjUgY20iOiJudW1lcmljXzI4X3BvaW50XzVfY2VudGltZXRlciIsIjY4IChudW1lcmljXzY4KSI6Im51bWVyaWNfNjgiLCIwMCI6Im51bWVyaWNfMDAiLCIxMi4wIGNtIjoibnVtZXJpY18xMl9wb2ludF8wX2NlbnRpbWV0ZXIiLCIxMEwiOiIxMF9sIiwiMzguNSBjbSI6Im51bWVyaWNfMzhfcG9pbnRfNV9jZW50aW1ldGVyIiwiMjcgR28iOiJnb18yNyIsIjEwWCI6IjEweCIsIjguNSBjbSI6Im51bWVyaWNfOF9wb2ludF81X2NlbnRpbWV0ZXIiLCIyNi41IGNtIjoibnVtZXJpY18yNl9wb2ludF81X2NlbnRpbWV0ZXIiLCIyOC4wIGNtIjoibnVtZXJpY18yOF9wb2ludF8wX2NlbnRpbWV0ZXIiLCIxNiBHbyI6ImdvXzE2IiwiNFhMIjoiNHhfbCIsIjBYIjoiMHgiLCI0My41IGNtIjoibnVtZXJpY180M19wb2ludF81X2NlbnRpbWV0ZXIiLCI0MS4wIGNtIjoibnVtZXJpY180MV9wb2ludF8wX2NlbnRpbWV0ZXIiLCI0WE8iOiJqYXNwb180eF9vIiwiNlggKDZ4KSI6IjZ4IiwiMTguNSI6Im51bWVyaWNfMThfcG9pbnRfNSIsIjE3MCAobnVtZXJpY19oZWlnaHRfMTcwKSI6Im51bWVyaWNfaGVpZ2h0XzE3MCIsIjEwLjUgY20iOiJudW1lcmljXzEwX3BvaW50XzVfY2VudGltZXRlciIsIjFYIjoiMXgiLCIzOCBHbyI6ImdvXzM4IiwiMTQuNSBjbSI6Im51bWVyaWNfMTRfcG9pbnRfNV9jZW50aW1ldGVyIiwiMTUgR28iOiJnb18xNSIsIlMgKHMpIjoicyIsIjNYUyAoamFzcG9fM3hfcykiOiJqYXNwb18zeF9zIiwiMjQgTW9uYXRlIjoiMjRfbW9udGhzIiwiOSBHbyI6ImdvXzkiLCIxNi4wIGNtIjoibnVtZXJpY18xNl9wb2ludF8wX2NlbnRpbWV0ZXIiLCIyOS41IjoibnVtZXJpY18yOV9wb2ludF81IiwiMkwiOiIyX2wiLCIxMTQgKG51bWVyaWNfaGVpZ2h0XzExNCkiOiJudW1lcmljX2hlaWdodF8xMTQiLCIyWCI6IjJ4IiwiM1hMIjoiM3hfbCIsIjNYTyI6Imphc3BvXzN4X28iLCI1IE1vbmF0ZSI6IjVfbW9udGhzIiwiMTcuNSBjbSI6Im51bWVyaWNfMTdfcG9pbnRfNV9jZW50aW1ldGVyIiwiOSBNb25hdGUiOiI5X21vbnRocyIsIlhYTCAoeHhfbCkiOiJ4eF9sIiwiNDkgR28iOiJnb180OSIsIjQ1LjAgY20iOiJudW1lcmljXzQ1X3BvaW50XzBfY2VudGltZXRlciIsIjE1IEphaHJlIjoiMTVfeWVhcnMiLCIzTCI6IjNfbCIsIjE3LjUiOiJudW1lcmljXzE3X3BvaW50XzUiLCIxMCBKYWhyZSI6IjEwX3llYXJzIiwiM1giOiIzeCIsIjEwMCAobnVtZXJpY19oZWlnaHRfMTAwKSI6Im51bWVyaWNfaGVpZ2h0XzEwMCIsIjRYUyAoamFzcG9fNHhfcykiOiJqYXNwb180eF9zIiwiMTQwIChudW1lcmljXzE0MCkiOiJudW1lcmljXzE0MCIsIjEyIE1vbmF0ZSI6IjEyX21vbnRocyIsIjEzIE1vbmF0ZSI6IjEzX21vbnRocyIsIjRMIjoiNF9sIiwiMzQuNSBjbSI6Im51bWVyaWNfMzRfcG9pbnRfNV9jZW50aW1ldGVyIiwiMjguNSI6Im51bWVyaWNfMjhfcG9pbnRfNSIsIjEzMCAobnVtZXJpY18xMzApIjoibnVtZXJpY18xMzAiLCIxMjIgKG51bWVyaWNfMTIyKSI6Im51bWVyaWNfMTIyIiwiRnLDvGhjaGVuIjoicHJlZW1pZSIsIjAgTW9uYXRlIjoiMF9tb250aCIsIjRYIjoiNHgiLCJNIChqYXNwb19tKSI6Imphc3BvX20iLCIyWE8iOiJqYXNwb18yeF9vIiwiMzMuMCBjbSI6Im51bWVyaWNfMzNfcG9pbnRfMF9jZW50aW1ldGVyIiwiMzcgR28iOiJnb18zNyIsIjJYUyI6Imphc3BvXzJ4X3MiLCIzNS41IGNtIjoibnVtZXJpY18zNV9wb2ludF81X2NlbnRpbWV0ZXIiLCI4IE1vbmF0ZSI6IjhfbW9udGhzIiwiMSBKYWhyIjoiMV95ZWFyIiwiMTMgSmFocmUiOiIxM195ZWFycyIsIjM5LjUiOiJudW1lcmljXzM5X3BvaW50XzUiLCI5MCAobnVtZXJpY185MCkiOiJudW1lcmljXzkwIiwiNUwiOiI1X2wiLCIxNSBNb250aHMiOiIxNV9tb250aHMiLCIxNi41IjoibnVtZXJpY18xNl9wb2ludF81IiwiNSBKYWhyZSI6IjVfeWVhcnMiLCIyNiBHbyI6ImdvXzI2IiwiNVgiOiI1eCIsIjE1LjAgY20iOiJudW1lcmljXzE1X3BvaW50XzBfY2VudGltZXRlciIsIk1pY3JvIjoibWljcm8iLCI0OCBHbyI6ImdvXzQ4IiwiOTAgKG51bWVyaWNfaGVpZ2h0XzkwKSI6Im51bWVyaWNfaGVpZ2h0XzkwIiwiMlhPVCI6Imphc3BvXzJ4X290IiwiMjQuMCBjbSI6Im51bWVyaWNfMjRfcG9pbnRfMF9jZW50aW1ldGVyIiwiNkwiOiI2X2wiLCIyNy41IjoibnVtZXJpY18yN19wb2ludF81IiwiMjUgR28iOiJnb18yNSIsIjExNSAobnVtZXJpY19oZWlnaHRfMTE1KSI6Im51bWVyaWNfaGVpZ2h0XzExNSIsIjEzMCAobnVtZXJpY19oZWlnaHRfMTMwKSI6Im51bWVyaWNfaGVpZ2h0XzEzMCIsIlhBIjoiamFzcG9feF9hIiwiNyBKYWhyZSI6IjdfeWVhcnMiLCJYQiI6Imphc3BvX3hfYiIsIlhDIjoiamFzcG9feF9jIiwiMCBHbyI6ImdvXzAiLCIxNCBHbyI6ImdvXzE0IiwiWEciOiJ4ZyIsIjM4LjUiOiJudW1lcmljXzM4X3BvaW50XzUiLCJYTCI6InhfbCIsIjdMIjoiN19sIiwiWE8iOiJqYXNwb194X28iLCIxNjAgKG51bWVyaWNfMTYwKSI6Im51bWVyaWNfMTYwIiwiMTEwIChudW1lcmljXzExMCkiOiJudW1lcmljXzExMCIsIjE1LjUiOiJudW1lcmljXzE1X3BvaW50XzUiLCIxMzcgKG51bWVyaWNfMTM3KSI6Im51bWVyaWNfMTM3IiwiMTcgSmFocmUiOiIxN195ZWFycyIsIjcwIChudW1lcmljXzcwKSI6Im51bWVyaWNfNzAiLCIyNS41IGNtIjoibnVtZXJpY18yNV9wb2ludF81X2NlbnRpbWV0ZXIiLCIxMy4wIGNtIjoibnVtZXJpY18xM19wb2ludF8wX2NlbnRpbWV0ZXIiLCI0Mi41IGNtIjoibnVtZXJpY180Ml9wb2ludF81X2NlbnRpbWV0ZXIiLCJYUyAoeF9zKSI6InhfcyIsIjhMIjoiOF9sIiwiNDQuMCBjbSI6Im51bWVyaWNfNDRfcG9pbnRfMF9jZW50aW1ldGVyIiwiMTUyIChudW1lcmljX2hlaWdodF8xNTIpIjoibnVtZXJpY19oZWlnaHRfMTUyIiwiMjYuNSI6Im51bWVyaWNfMjZfcG9pbnRfNSIsIjQyIEdvIjoiZ29fNDIiLCI4WCI6Ijh4IiwiRnJlZSBTaXplIjoiZnJlZV9zaXplIiwiOSBKYWhyZSI6IjlfeWVhcnM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E0LjUiOiJudW1lcmljXzE0X3BvaW50XzUiLCI5WCI6Ijl4IiwiMzAuNSBjbSI6Im51bWVyaWNfMzBfcG9pbnRfNV9jZW50</t>
        </is>
      </c>
      <c r="W1" t="inlineStr">
        <is>
          <t xml:space="preserve">settings23=aW1ldGVyIiwiMSBHbyI6ImdvXzEiLCIxMTAgKG51bWVyaWNfaGVpZ2h0XzExMCkiOiJudW1lcmljX2hlaWdodF8xMTAiLCI0IE1vbnRocyI6IjRfbW9udGhzIiwiNTAgKG51bWVyaWNfaGVpZ2h0XzUwKSI6Im51bWVyaWNfaGVpZ2h0XzUwIiwiMThYTCI6IjE4eF9sIiwiUyAoamFzcG9fcykiOiJqYXNwb19zIiwiMjcuNSBjbSI6Im51bWVyaWNfMjdfcG9pbnRfNV9jZW50aW1ldGVyIiwiMzAgR28iOiJnb18zMCIsIjI5IEdvIjoiZ29fMjkiLCIyNS41IjoibnVtZXJpY18yNV9wb2ludF81IiwiNzEgKG51bWVyaWNfNzEpIjoibnVtZXJpY183MSIsIjMwIE1vbnRocyI6IjMwX21vbnRocyIsIjYwIChudW1lcmljX2hlaWdodF82MCkiOiJudW1lcmljX2hlaWdodF82MCIsIjE4IEdvIjoiZ29fMTgiLCIxNjAgKG51bWVyaWNfaGVpZ2h0XzE2MCkiOiJudW1lcmljX2hlaWdodF8xNjAiLCIxMFhPVCI6Imphc3BvXzEweF9vdCIsIjQxIEdvIjoiZ29fNDEiLCIyMy4wIGNtIjoibnVtZXJpY18yM19wb2ludF8wX2NlbnRpbWV0ZXIiLCIzNi41IjoibnVtZXJpY18zNl9wb2ludF81IiwiMTMuNSI6Im51bWVyaWNfMTNfcG9pbnRfNSIsIjM5LjUgY20iOiJudW1lcmljXzM5X3BvaW50XzVfY2VudGltZXRlciIsIjE1MCAobnVtZXJpY18xNTApIjoibnVtZXJpY18xNTAiLCIxMSBNb25hdGUiOiIxMV9tb250aHMiLCI2WCAoNnhfYWdlKSI6IjZ4X2FnZSIsIjEwNSAobnVtZXJpY19oZWlnaHRfMTA1KSI6Im51bWVyaWNfaGVpZ2h0XzEwNSIsIjE3WEwiOiIxN3hfbCIsIjE3IEdvIjoiZ29fMTciLCI0WE9UIjoiamFzcG9fNHhfb3QiLCIyMS4wIGNtIjoibnVtZXJpY18yMV9wb2ludF8wX2NlbnRpbWV0ZXIiLCIyNC41IjoibnVtZXJpY18yNF9wb2ludF81IiwiMjkuNSBjbSI6Im51bWVyaWNfMjlfcG9pbnRfNV9jZW50aW1ldGVyIiwiNzMgKG51bWVyaWNfNzMpIjoibnVtZXJpY183MyIsIjIgR28iOiJnb18yIiwiMiBNb25hdGUiOiIyX21vbnRocyIsIjZYUyAoNnhfcykiOiI2eF9zIiwiUXVlZW4iOiJxdWVlbiIsIjM2LjAgY20iOiJudW1lcmljXzM2X3BvaW50XzBfY2VudGltZXRlciIsIjUwIEdvIjoiZ29fNTAiLCIxMzcgKG51bWVyaWNfaGVpZ2h0XzEzNykiOiJudW1lcmljX2hlaWdodF8xMzciLCIxNiBKYWhyZSI6IjE2X3llYXJz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yMi41IGNtIjoibnVtZXJpY18yMl9wb2ludF81X2NlbnRpbWV0ZXIiLCIxMDAgKG51bWVyaWNfMTAwKSI6Im51bWVyaWNfMTAwIiwiMTkuNSBjbSI6Im51bWVyaWNfMTlfcG9pbnRfNV9jZW50aW1ldGVyIiwiMTZYTCI6IjE2eF9sIiwiNDAgR28iOiJnb180MCIsIjIzLjUiOiJudW1lcmljXzIzX3BvaW50XzUiLCIxMi41IGNtIjoibnVtZXJpY18xMl9wb2ludF81X2NlbnRpbWV0ZXIiLCIzOSBHbyI6ImdvXzM5IiwiMTE0IChudW1lcmljXzExNCkiOiJudW1lcmljXzExNCIsIjM2IE1vbnRocyI6IjM2X21vbnRocyIsIjExLjUiOiJudW1lcmljXzExX3BvaW50XzUiLCI1WE9UIjoiamFzcG9fNXhfb3QiLCI3IE1vbmF0ZSI6IjdfbW9udGhzIiwiMzEuMCBjbSI6Im51bWVyaWNfMzFfcG9pbnRfMF9jZW50aW1ldGVyIiwiNzMgKG51bWVyaWNfaGVpZ2h0XzczKSI6Im51bWVyaWNfaGVpZ2h0XzczIiwiMjggR28iOiJnb18yOCIsIjE4IEphaHJlIjoiMThfeWVhcnMiLCI2NyAobnVtZXJpY19oZWlnaHRfNjcpIjoibnVtZXJpY19oZWlnaHRfNjciLCIxOC4wIGNtIjoibnVtZXJpY18xOF9wb2ludF8wX2NlbnRpbWV0ZXIiLCI4LjUiOiJudW1lcmljXzhfcG9pbnRfNSIsIjM0LjUiOiJudW1lcmljXzM0X3BvaW50XzUifX0seyJhdHRyaWJ1dGUiOiJicmFuZFttYXJrZXRwbGFjZV9pZD1BMVBBNjc5NVVLTUZSOV1bbGFuZ3VhZ2VfdGFnPWRlX0RFXSMxLnZhbHVlIiwiYWxpYXNlcyI6eyJBQ01FIEZJWFRVUkUiOiJBQ01FIEZJWFRVUkUifX0seyJhdHRyaWJ1dGUiOiJjb2F0X3dlYXRoZXJfcHJvdGVjdGlvblttYXJrZXRwbGFjZV9pZD1BMVBBNjc5NVVLTUZSOV1bbGFuZ3VhZ2VfdGFnPWRlX0RFXSMzLnZhbHVlIiwiYWxpYXNlcyI6eyJ3aW5kcHJvb2YiOiJ3aW5kcHJvb2YiLCJoZWF2eXdlaWdodCI6ImhlYXZ5d2VpZ2h0Iiwid2VhdGhlcnByb29mIjoid2VhdGhlcnByb29mIiwibGlnaHR3ZWlnaHQiOiJsaWdodHdlaWdodCIsInZlbnRpbGF0ZWQiOiJ2ZW50aWxhdGVkIiwiaW5zdWxhdGVkIjoiaW5zdWxhdGVkIiwicGFja2FibGUiOiJwYWNrYWJsZSIsInJlZmxlY3RpdmUiOiJyZWZsZWN0aXZlIiwic3Rvcm1fcHJvb2YiOiJzdG9ybV9wcm9vZiIsImJyZWF0aGFibGUiOiJicmVhdGhhYmxlIiwid2F0ZXJwcm9vZiI6IndhdGVycHJvb2YiLCJtb2lzdHVyZV93aWNraW5nIjoibW9pc3R1cmVfd2lja2luZyIsIndhdGVyX3Jlc2lzdGFudCI6IndhdGVyX3Jlc2lzdGFudCIsImNsaW1hdGVfcHJvb2YiOiJjbGltYXRlX3Byb29mIiwicXVpY2tfZHJ5aW5nIjoicXVpY2tfZHJ5aW5nIn19LHsiYXR0cmlidXRlIjoibWF0ZXJpYWxbbWFya2V0cGxhY2VfaWQ9QTFQQTY3OTVVS01GUjldW2xhbmd1YWdlX3RhZz1kZV9ERV0jMS52YWx1ZSIsImFsaWFzZXMiOnsiUG9seWVzdGVyLU1pc2NodW5nIjoiUG9seWVzdGVyLU1pc2NodW5nIiwiQWNyeWwiOiJBY3J5bCIsIlBvbHl1cmV0aGFuIChQVSkiOiJQb2x5dXJldGhhbiAoUFUpIiwiTnlsb24tTWlzY2h1bmciOiJOeWxvbi1NaXNjaHVuZyIsIlBvbHliYXVtd29sbGUiOiJQb2x5YmF1bXdvbGxlIiwiTnlsb24iOiJOeWxvbiIsIkt1bnN0d29sbGUiOiJLdW5zdHdvbGxlIiwiUGVseiI6IlBlbHoiLCJMZWRlciI6IkxlZGVyIiwiQmF1bXdvbGxlIjoiQmF1bXdvbGxlIiwiUmF5b24tTWlzY2h1bmciOiJSYXlvbi1NaXNjaHVuZyIsIlZpc2tvc2VtaXNjaHVuZyI6IlZpc2tvc2VtaXNjaHVuZyIsIldpbGRsZWRlciI6IldpbGRsZWRlciIsIldpbGRsZWRlcmltaXRhdCI6IldpbGRsZWRlcmltaXRhdCIsIkV0aHlsZW4tVmlueWxhY2V0YXQgKEVWQSkiOiJFdGh5bGVuLVZpbnlsYWNldGF0IChFVkEpIiwiV29sbGUiOiJXb2xsZSIsIlJlY3ljZWx0ZSBQb2x5ZXN0ZXItTWlzY2h1bmciOiJSZWN5Y2VsdGUgUG9seWVzdGVyLU1pc2NodW5nIiwiTGVpbmVuIjoiTGVpbmVuIiwiUG9seXZpbnlsY2hsb3JpZCAoUFZDKSI6IlBvbHl2aW55bGNobG9yaWQgKFBWQykiLCJQb2x5cHJvcHlsZW4gKFBQKSI6IlBvbHlwcm9weWxlbiAoUFApIiwiS3Vuc3RzZWlkZSI6Ikt1bnN0c2VpZGUiLCJLdW5zdGxlZGVyIjoiS3Vuc3RsZWRlciIsIkthc2NobWlyIjoiS2FzY2htaXIiLCJQb2x5ZXN0ZXIiOiJQb2x5ZXN0ZXIiLCJWaW55bCI6IlZpbnlsIiwiR3VtbWkiOiJHdW1taSIsIlJlY3ljZWx0ZXIgUG9seWVzdGVyIjoiUmVjeWNlbHRlciBQb2x5ZXN0ZXIiLCJMZWluZW4tTWlzY2h1bmciOiJMZWluZW4tTWlzY2h1bmciLCJFeHBhbmRpZXJ0ZXMgUG9seXRldHJhZmx1b3JldGh5bGVuIChlUFRGRSkiOiJFeHBhbmRpZXJ0ZXMgUG9seXRldHJhZmx1b3JldGh5bGVuIChlUFRGRSkiLCJCYXVtd29sbG1pc2NodW5nIjoiQmF1bXdvbGxtaXNjaHVuZyIsIlRoZXJtb3BsYXN0aXNjaGVzIFBvbHl1cmV0aGFuIChUUFUpIjoiVGhlcm1vcGxhc3Rpc2NoZXMgUG9seXVyZXRoYW4gKFRQVSkiLCJMYXRleCI6IkxhdGV4IiwiRWxhc3RhbiI6IkVsYXN0YW4iLCJOZW9wcmVuIjoiTmVvcHJlbiIsIlNlaWRlbm1pc2NodW5nIjoiU2VpZGVubWlzY2h1bmciLCJXb2xsbWlzY2h1bmciOiJXb2xsbWlzY2h1bmciLCJTZWlkZSI6IlNlaWRlIiwiTnlsb25taXNjaHVuZyI6Ik55bG9ubWlzY2h1bmciLCJLdW5zdHN0b2ZmIjoiS3Vuc3RzdG9mZiIsIlZpc2tvc2UiOiJWaXNrb3NlIiwiUm9oc2VpZGUiOiJSb2hzZWlkZSIsIlBvbHlldGh5bGVuIChQRSkiOiJQb2x5ZXRoeWxlbiAoUEUpIiwiS3Vuc3RwZWx6IjoiS3Vuc3RwZWx6IiwiSnV0ZSI6Ikp1dGUifX0seyJhdHRyaWJ1dGUiOiJib3R0b21zX3NpemVbbWFya2V0cGxhY2VfaWQ9QTFQQTY3OTVVS01GUjldIzEuc2l6ZV90byIsImFsaWFzZXMiOnsiMCI6Im51bWVyaWNfMCIsIjEiOiJudW1lcmljXzEiLCIyIjoibnVtZXJpY18yIiwiMyI6Im51bWVyaWNfMyIsIjQiOiJudW1lcmljXzQiLCI1IjoibnVtZXJpY181IiwiNiI6Im51bWVyaWNfNiIsIjciOiJudW1lcmljXzciLCI4IjoibnVtZXJpY184IiwiOSI6Im51bWVyaWNfOSIsIjEwIjoibnVtZXJpY18xMCIsIjExIjoibnVtZXJpY18xMSIsIjEyIjoibnVtZXJpY18xMiIsIjEzIjoibnVtZXJpY18xMyIsIjE0IjoibnVtZXJpY18xNCIsIjE1IjoibnVtZXJpY18xNSIsIjE2IjoibnVtZXJpY18xNiIsIjE3IjoibnVtZXJpY18xNyIsIjE4IjoibnVtZXJpY18xOCIsIjE5IjoibnVtZXJpY18xOSIsIjIwIjoibnVtZXJpY18yMCIsIjIxIjoibnVtZXJpY18yMSIsIjIyIjoibnVtZXJpY18yMiIsIjIzIjoibnVtZXJpY18yMyIsIjI0IjoibnVtZXJpY18yNCIsIjI1IjoibnVtZXJpY18yNSIsIjI2IjoibnVtZXJpY18yNiIsIjI3IjoibnVtZXJpY18yNyIsIjI4IjoibnVtZXJpY18yOCIsIjI5IjoibnVtZXJpY18yOSIsIjMwIjoibnVtZXJpY18zMCIsIjMxIjoibnVtZXJpY18zMSIsIjMyIjoibnVtZXJpY18zMiIsIjMzIjoibnVtZXJpY18zMyIsIjM0IjoibnVtZXJpY18zNCIsIjM1IjoibnVtZXJpY18zNSIsIjM2IjoibnVtZXJpY18zNiIsIjM3IjoibnVtZXJpY18zNyIsIjM4IjoibnVtZXJpY18zOCIsIjM5IjoibnVtZXJpY18zOSIsIjQwIjoibnVtZXJpY180MCIsIjQxIjoibnVtZXJpY180MSIsIjQyIjoibnVtZXJpY180MiIsIjQzIjoibnVtZXJpY180MyIsIjQ0IjoibnVtZXJpY180NCIsIjQ1IjoibnVtZXJpY180NSIsIjQ2IjoibnVtZXJpY180NiIsIjQ3IjoibnVtZXJpY180NyIsIjQ4IjoibnVtZXJpY180OCIsIjQ5IjoibnVtZXJpY180OSIsIjUxIjoibnVtZXJpY181MSIsIjUyIjoibnVtZXJpY181MiIsIjUzIjoibnVtZXJpY181MyIsIjU0IjoibnVtZXJpY19oZWlnaHRfMTQ5IiwiNTYiOiJudW1lcmljXzU2IiwiNTciOiJudW1lcmljXzU3IiwiNTgiOiJudW1lcmljXzU4IiwiNTkiOiJudW1lcmljXzU5IiwiNjEiOiJudW1lcmljXzYxIiwiNjIiOiJudW1lcmljXzYyIiwiNjMiOiJudW1lcmljXzYzIiwiNjQiOiJudW1lcmljXzY0IiwiNjkiOiJudW1lcmljXzEyOSIsIjc2IjoibnVtZXJpY183NiIsIjc3IjoibnVtZXJpY183NyIsIjc4IjoibnVtZXJpY183OCIsIjc5IjoibnVtZXJpY183OSIsIjgxIjoibnVtZXJpY184MSIsIjgyIjoibnVtZXJpY184MiIsIjgzIjoibnVtZXJpY184MyIsIjg0IjoibnVtZXJpY184NCIsIjg2IjoibnVtZXJpY184NiIsIjg3IjoibnVtZXJpY184NyIsIjg4IjoibnVtZXJpY184OCIsIjg5IjoibnVtZXJpY184OSIsIjkxIjoibnVtZXJpY185OSIsIjkyIjoibnVtZXJpY185MiIsIjkzIjoibnVtZXJpY185MyIsIjk0IjoibnVtZXJpY185NCIsIjk2IjoibnVtZXJpY185NiIsIjk3IjoibnVtZXJpY185NyIsIjk4IjoibnVtZXJpY185OCIsIjEwMSI6Im51bWVyaWNfMTAxIiwiMTAyIjoibnVtZXJpY18xMDIiLCIxMDMiOiJudW1lcmljXzEwMyIsIjEwNCI6Im51bWVyaWNfMTA0IiwiMTA2IjoibnVtZXJpY18xMDYiLCIxMDgiOiJudW1lcmljXzEwOCIsIjEwOSI6Im51bWVyaWNfMTA5IiwiMTExIjoibnVtZXJpY18xMTEiLCIxMTIiOiJudW1lcmljXzExMiIsIjExMyI6Im51bWVyaWNfMTEzIiwiMTE2IjoibnVtZXJpY18xMTYiLCIxMTciOiJudW1lcmljXzExNyIsIjExOCI6Im51bWVyaWNfMTE4IiwiMTE5IjoibnVtZXJpY18xMTkiLCIxMjEiOiJudW1lcmljXzEyMSIsIjEyMyI6Im51bWVyaWNfMTIzIiwiMTI0IjoibnVtZXJpY18xMjQiLCIxMjYiOiJudW1lcmljXzEyNiIsIjEyNyI6Im51bWVyaWNfMTI3IiwiMTI4IjoibnVtZXJpY18xMjgiLCIxMzEiOiJudW1lcmljXzEzMSIsIjEzMiI6Im51bWVyaWNfMTMyIiwiMTMzIjoibnVtZXJpY18xMzMiLCIxMzQiOiJudW1lcmljXzEzNCIsIjEzNiI6Im51bWVyaWNfMTM2IiwiMTM4IjoibnVtZXJpY18xMzgiLCIxMzkiOiJudW1lcmljXzEzOSIsIjE0NSI6Im51bWVyaWNfaGVpZ2h0XzE0NSIsIjE0NiI6Im51bWVyaWNfMTQ2IiwiMTUzIjoibnVtZXJpY19oZWlnaHRfMTUzIiwiMTU1IjoibnVtZXJpY19oZWlnaHRfMTU1IiwiMTU4IjoibnVtZXJpY18xNTgiLCIxNjQiOiJudW1lcmljXzE2NCIsIjE2NSI6Im51bWVyaWNfaGVpZ2h0XzE2NSIsIjE3NSI6Im51bWVyaWNfaGVpZ2h0XzE3NSIsIjE3NiI6Im51bWVyaWNfMTc2IiwiMTgwIjoibnVtZXJpY19oZWlnaHRfMTgwIiwiMTgyIjoibnVtZXJpY18xODIiLCIxODUiOiJudW1lcmljX2hlaWdodF8xODUiLCIxODgiOiJudW1lcmljXzE4OCIsIjE5MCI6Im51bWVyaWNfaGVpZ2h0XzE5MCIsIjAwIjoibnVtZXJpY18wMCIsIjMgR28iOiJnb18zIiwiMTM1IChudW1lcmljXzEzNSkiOiJudW1lcmljXzEzNSIsIjEzNSAobnVtZXJpY19oZWlnaHRfMTM1KSI6Im51bWVyaWNfaGVpZ2h0XzEzNSIsIkVpbmhlaXRzZ3LDtsOfZSI6Im9uZV9zaXplIiwiMTA3IChudW1lcmljX2hlaWdodF8xMDcpIjoibnVtZXJpY19oZWlnaHRfMTA3IiwiMTBMIjoiMTBfbCIsIjcxIChudW1lcmljX2hlaWdodF83MSkiOiJudW1lcmljX2hlaWdodF83MSIsIjE1WEwiOiIxNXhfbCIsIjEyNSAobnVtZXJpY18xMjUpIjoibnVtZXJpY18xMjUiLCI2IEphaHJlIjoiNl95ZWFycyIsIjEwWCI6IjEweCIsIjI3IEdvIjoiZ29fMjciLCI4NSAobnVtZXJpY19oZWlnaHRfODUpIjoibnVtZXJpY19oZWlnaHRfODUiLCI2NyAobnVtZXJpY182NykiOiJudW1lcmljXzY3IiwiMTQgSmFocmUiOiIxNF95ZWFycyIsIjExNSAobnVtZXJpY18xMTUpIjoibnVtZXJpY18xMTUiLCIwWCI6IjB4IiwiMTYgR28iOiJnb18xNiIsIjRYTCI6IjR4X2wiLCI0WE8iOiJqYXNwb180eF9vIiwiNlggKDZ4KSI6IjZ4IiwiMzMgR28iOiJnb18zMyIsIjU1IChudW1lcmljXzU1KSI6Im51bWVyaWNfNTUiLCI2NiAobnVtZXJpY182NikiOiJudW1lcmljXzY2IiwiMTcwIChudW1lcmljX2hlaWdodF8xNzApIjoibnVtZXJpY19oZWlnaHRfMTcwIiwiWE9UIjoiamFzcG9feF9vdCIsIjEyMCAobnVtZXJpY19oZWlnaHRfMTIwKSI6Im51bWVyaWNfaGVpZ2h0XzEyMCIsIjk1IChudW1lcmljX2hlaWdodF85NSkiOiJudW1lcmljX2hlaWdodF85NSIsIjIyIEdvIjoiZ29fMjIiLCIxNFhMIjoiMTR4X2wiLCJFIjoiZSIsIjY5IChudW1lcmljXzY5KSI6Im51bWVyaWNfNjkiLCIxWCI6IjF4IiwiMzggR28iOiJnb18zOCIsIjE1IEdvIjoiZ29fMTUiLCJPIjoiamFzcG9fbyIsIjY1IChudW1lcmljX2hlaWdodF82NSkiOiJudW1lcmljX2hlaWdodF82NSIsIlMgKHMpIjoicyIsIjNYUyAoamFzcG9fM3hfcykiOiJqYXNwb18zeF9zIiwiMjQgTW9uYXRlIjoiMjRfbW9udGhzIiwiOSBHbyI6ImdvXzkiLCIyTCI6IjJfbCIsIjQ0IEdvIjoiZ29fNDQiLCI2WE9UIjoiamFzcG9fNnhfb3QiLCIyMSBHbyI6ImdvXzIxIiwiMSBNb25hdGUiOiIxX21vbnRoIiwiNzUgKG51bWVyaWNfaGVpZ2h0Xzc1KSI6Im51bWVyaWNfaGVpZ2h0Xzc1IiwiMTAgR28iOiJnb18xMCIsIlNTIChzX3MpIjoic19zIiwiWFhMICgyeF9sKSI6IjJ4X2wiLCI2OSAobnVtZXJpY19oZWlnaHRfNjkpIjoibnVtZXJpY19oZWlnaHRfNjkiLCIxMTQgKG51bWVyaWNfaGVpZ2h0XzExNCkiOiJudW1lcmljX2hlaWdodF8xMTQiLCIyWCI6IjJ4IiwiM1hMIjoiM3hfbCIsIjNYTyI6Imphc3BvXzN4X28iLCI1IE1vbmF0ZSI6IjVfbW9udGhzIiwiNCBHbyI6ImdvXzQiLCJUZWVueSI6InRlZW55IiwiOSBNb25hdGUiOiI5X21vbnRocyIsIlhYTCAoeHhfbCkiOiJ4eF9sIiwiNDkgR28iOiJnb180OSIsIjE1IEphaHJlIjoiMTVfeWVhcnMiLCIzTCI6IjNfbCIsIlhYUyAoMnhfcykiOiIyeF9zIiwiNzQgKG51bWVyaWNfNzQpIjoibnVtZXJpY183NCIsIjEzWEwiOiIxM3hfbCIsIjE1MCAobnVtZXJpY19oZWlnaHRfMTUwKSI6Im51bWVyaWNfaGVpZ2h0XzE1MCIsIjNYUyAoM3hfcykiOiIzeF9zIiwiMTAgSmFocmUiOiIxMF95ZWFycyIsIjNYIjoiM3giLCIxMCBNb25hdGUiOiIxMF9tb250aHMiLCIzMiBHbyI6ImdvXzMyIiwiMTUgTW9uYXRlIjoiMTVfbW9udGhzIiwiMTAwIChudW1lcmljX2hlaWdodF8xMDApIjoibnVtZXJpY19oZWlnaHRfMTAwIiwiNFhTIChqYXNwb180eF9zKSI6Imphc3BvXzR4X3MiLCIxNDAgKG51bWVyaWNfMTQwKSI6Im51bWVyaWNfMTQwIiwiMTMgTW9uYXRlIjoiMTNfbW9udGhzIiwiMTIgTW9uYXRlIjoiMTJfbW9udGhzIiwiNTUgKG51bWVyaWNfaGVpZ2h0XzU1KSI6Im51bWVyaWNfaGVpZ2h0XzU1IiwiNEwiOiI0X2wiLCI4NSAobnVtZXJpY184NSkiOiJudW1lcmljXzg1IiwiMTMwIChudW1lcmljXzEzMCkiOiJudW1lcmljXzEzMCIsIjEyMiAobnVtZXJpY18xMjIpIjoibnVtZXJpY18xMjIiLCJGcsO8aGNoZW4iOiJwcmVlbWllIiwiMCBNb25hdGUiOiIwX21vbnRoIiwiNFgiOiI0eCIsIk0gKGphc3BvX20pIjoiamFzcG9fbSIsIjJYTyI6Imphc3BvXzJ4X28iLCI2IE1vbmF0ZSI6IjZfbW9udGhzIiwiMzcgR28iOiJnb18zNyIsIjJYUyI6Imphc3BvXzJ4X3MiLCI4IE1vbmF0ZSI6IjhfbW9udGhzIiwiMSBKYWhyIjoiMV95ZWFyIiwiMTMgSmFocmUiOiIxM195ZWFycyIsIjkwIChudW1lcmljXzkwKSI6Im51bWVyaWNfOTAiLCI1TCI6IjVfbCIsIjdYT1QiOiJqYXNwb183eF9vdCIsIjUgSmFocmUiOiI1X3llYXJzIiwiNDMgR28iOiJnb180MyIsIjI2IEdvIjoiZ29fMjYiLCI1MCAobnVtZXJpY181MCkiOiJudW1lcmljXzUwIiwiOTUgKG51bWVyaWNfOTUpIjoibnVtZXJpY185NSIsIjEyWEwiOiIxMnhfbCIsIjVYIjoiNXgiLCI4IEphaHJlIjoiOF95ZWFycyIsIjY1IChudW1lcmljXzY1KSI6Im51bWVyaWNfNjUiLCI3WCAoN3gpIjoiN3giLCIxMiBKYWhyZSI6IjEyX3llYXJzIiwiTWljcm8iOiJtaWNybyIsIjUgR28iOiJnb181IiwiMTkgR28iOiJnb18xOSIsIjQ4IEdvIjoiZ29fNDgiLCI5MCAobnVtZXJpY19oZWlnaHRfOTApIjoibnVtZXJpY19oZWlnaHRfOTAiLCIyWE9UIjoiamFzcG9fMnhfb3QiLCI2TCI6IjZfbCIsIjYwIChudW1lcmljXzYwKSI6Im51bWVyaWNfNjAiLCJYUyAoamFzcG9feF9zKSI6Imphc3BvX3hfcyIsIjI1IEdvIjoiZ29fMjUiLCIxMTUgKG51bWVyaWNfaGVpZ2h0XzExNSkiOiJudW1lcmljX2hlaWdodF8xMTUiLCI3NSAobnVtZXJpY183NSkiOiJudW1lcmljXzc1IiwiMTMwIChudW1lcmljX2hlaWdodF8xMzApIjoibnVtZXJpY19oZWlnaHRfMTMwIiwiMTEgSmFocmUiOiIxMV95ZWFycyIsIjE4IE1vbmF0ZSI6IjE4X21vbnRocyIsIlhBIjoiamFzcG9feF9hIiwiNyBKYWhyZSI6IjdfeWVhcnMiLCJYQiI6Imphc3BvX3hfYiIsIlhDIjoiamFzcG9feF9jIiwiMyBNb25hdGUiOiIzX21vbnRocyIsIkwgKGphc3BvX2wpIjoiamFzcG9fbCIsIjlYTCI6Ijl4X2wiLCIwIEdvIjoiZ29fMCIsIjMxIEdvIjoiZ29fMzEiLCJYRyI6InhnIiwiMTQgR28iOiJnb18xNCIsIjlYTyI6Imphc3BvXzl4X28iLCIxMDUgKG51bWVyaWNfMTA1KSI6Im51bWVyaWNfMTA1IiwiWEwiOiJ4X2wiLCI3TCI6IjdfbCIsIlhPIjoiamFzcG9feF9vIiwiMTYwIChudW1lcmljXzE2MCkiOiJudW1lcmljXzE2MCIsIjExMCAobnVtZXJpY18xMTApIjoibnVtZXJpY18xMTAiLCIyMCBHbyI6ImdvXzIwIiwiMTM3IChudW1lcmljXzEzNykiOiJudW1lcmljXzEzNyIsIjE3IEphaHJlIjoiMTdfeWVhcnMiLCIzNiBHbyI6ImdvXzM2IiwiNzAgKG51bWVyaWNfNzApIjoibnVtZXJpY183MCIsIjExWEwiOiIxMXhfbCIsIjcwIChudW1lcmljX2hlaWdodF83MCkiOiJudW1lcmljX2hlaWdodF83MCIsIlNTIChqYXNwb19zX3MpIjoiamFzcG9fc19zIiwiMTMgR28iOiJnb18xMyIsIjMgSmFocmUiOiIzX3llYXJzIiwiNVhTICg1eF9zKSI6IjV4X3MiLCI2WFMgKGphc3BvXzZ4X3MpIjoiamFzcG9fNnhfcyIsIlhTICh4X3MpIjoieF9zIiwiOEwiOiI4X2wiLCIxNTIgKG51bWVyaWNfaGVpZ2h0XzE1MikiOiJudW1lcmljX2hlaWdodF8xNTIiLCI0MiBHbyI6ImdvXzQyIiwiMzYgTW9uYXRlIjoiMzZfbW9udGhzIiwiOFhPVCI6Imphc3BvXzh4X290IiwiMzAgTW9uYXRlIjoiMzBfbW9udGhzIiwiOFgiOiI4eCIsIkZyZWUgU2l6ZSI6ImZyZWVfc2l6ZSIsIjkgSmFocmUiOiI5X3llYXJzIiwiODAgKG51bWVyaWNfODApIjoibnVtZXJpY184MCIsIjYgR28iOiJnb182IiwiOFhMIjoiOHhfbCIsIjhYTyI6Imphc3BvXzh4X28iLCIzWE9UIjoiamFzcG9fM3hfb3QiLCI0NyBHbyI6ImdvXzQ3IiwiOUwiOiI5X2wiLCI3MiAobnVtZXJpY19oZWlnaHRfNzIpIjoibnVtZXJpY19oZWlnaHRfNzIiLCI4MCAobnVtZXJpY19oZWlnaHRfODApIjoibnVtZXJpY19oZWlnaHRfODAiLCI3NCAobnVtZXJpY19oZWlnaHRfNzQpIjoibnVtZXJpY19oZWlnaHRfNzQiLCI5WCI6Ijl4IiwiMSBHbyI6ImdvXzEiLCIxMFhPIjoiamFzcG9fMTB4X28iLCIxMTAgKG51bWVyaWNfaGVpZ2h0XzExMCkiOiJudW1lcmljX2hlaWdodF8xMTAiLCIxMFhMIjoiMTB4X2wiLCJYWEciOiJ4eGciLCI1MCAobnVtZXJpY19oZWlnaHRfNTApIjoibnVtZXJpY19oZWlnaHRfNTAiLCIxOFhMIjoiMTh4X2wiLCJTIChqYXNwb19zKSI6Imphc3BvX3MiLCIzMCBHbyI6ImdvXzMwIiwiNVhTIChqYXNwb181eF9zKSI6Imphc3BvXzV4X3MiLCJYWFMgKHh4X3MpIjoieHhfcyIsIjI5IEdvIjoiZ29fMjkiLCI3MSAobnVtZXJpY183MSkiOiJudW1lcmljXzcxIiwiMzUgR28iOiJnb18zNSIsIjQgSmFocmUiOiI0X3llYXJzIiwiN1hMIjoiN3hfbCIsIjEwNyAobnVtZXJpY18xMDcpIjoibnVtZXJpY18xMDciLCI2MCAobnVtZXJpY19oZWlnaHRfNjApIjoibnVtZXJpY19oZWlnaHRfNjAiLCIxOCBHbyI6ImdvXzE4IiwiN1hPIjoiamFzcG9fN3hfbyIsIjE2MCAobnVtZXJpY19oZWlnaHRfMTYwKSI6Im51bWVyaWNfaGVpZ2h0XzE2MCIsIjEwWE9UIjoiamFzcG9fMTB4X290IiwiNDEgR28iOiJnb180MSIsIk0gKG0pIjoibSIsIjI0IEdvIjoiZ29fMjQiLCI5WE9UIjoiamFzcG9fOXhfb3QiLCJMTCI6ImxfbCIsIjE1MCAobnVtZXJpY18xNTApIjoibnVtZXJpY18xNTAiLCIxMjIgKG51bWVyaWNfaGVpZ2h0XzEyMikiOiJudW1lcmljX2hlaWdodF8xMjIiLCI3IEdvIjoiZ29fNyIsIjExIE1vbmF0ZSI6IjExX21vbnRocyIsIjZYICg2eF9hZ2UpIjoiNnhfYWdlIiwiMTA1IChudW1lcmljX2hlaWdodF8xMDUpIjoibnVtZXJpY19oZWlnaHRfMTA1IiwiMTdYTCI6IjE3eF9sIiwiMTcgR28iOiJnb18xNyIsIjE0IE1vbmF0ZSI6IjE0X21vbnRocyIsIjRYT1QiOiJqYXNwb180eF9vdCIsIjQ2IEdvIjoiZ29fNDYiLCIyMyBHbyI6ImdvXzIzIiwiNzMgKG51bWVyaWNfNzMpIjoibnVtZXJpY183MyIsIjIgR28iOiJnb18yIiwiMiBNb25hdGUiOiIyX21vbnRocyIsIjY4IChudW1lcmljX2hlaWdodF82OCkiOiJudW1lcmljX2hlaWdodF82OCIsIjIgSmFocmUiOiIyX3llYXJzIiwiNlhTICg2eF9zKSI6IjZ4X3MiLCIxNzAgKG51bWVyaWNfMTcwKSI6Im51bWVyaWNfMTcwIiwiNlhMIjoiNnhfbCIsIjQgTW9uYXRlIjoiNF9tb250aHMiLCI1MCBHbyI6ImdvXzUwIiwiMTYgSmFocmUiOiIxNl95ZWFycyIsIjEzNyAobnVtZXJpY19oZWlnaHRfMTM3KSI6Im51bWVyaWNfaGVpZ2h0XzEzNyIsIjZYTyI6Imphc3BvXzZ4X28iLCIxMiBHbyI6ImdvXzEyIiwiTCAobCkiOiJsIiwiMTIwIChudW1lcmljXzEyMCkiOiJudW1lcmljXzEyMCIsIjY2IChudW1lcmljX2hlaWdodF82NikiOiJudW1lcmljX2hlaWdodF82NiIsIjEuNSI6Im51bWVyaWNfMV81IiwiMTUyIChudW1lcmljXzE1MikiOiJudW1lcmljXzE1MiIsIjdYICg3eF9hZ2UpIjoiN3hfYWdlIiwiNzIgKG51bWVyaWNfNzIpIjoibnVtZXJpY183MiIsIjM0IEdvIjoiZ29fMzQiLCIxMSBHbyI6ImdvXzExIiwiNFhTICg0eF9zKSI6IjR4X3MiLCIxMDAgKG51bWVyaWNfMTAwKSI6Im51bWVyaWNfMTAwIiwiMTZYTCI6IjE2eF9sIiwiMTQwIChudW1lcmljX2hlaWdodF8xNDApIjoibnVtZXJpY19oZWlnaHRfMTQwIiwiNDAgR28iOiJnb180MCIsIk9UIjoiamFzcG9fb3QiLCI1WEwiOiI1eF9sIiwiOCBHbyI6ImdvXzgiLCIzOSBHbyI6ImdvXzM5IiwiMTI1IChudW1lcmljX2hlaWdodF8xMjUpIjoibnVtZXJpY19oZWlnaHRfMTI1IiwiMTE0IChudW1lcmljXzExNCkiOiJudW1lcmljXzExNCIsIjVYTyI6Imphc3BvXzV4X28iLCI1WE9UIjoiamFzcG9fNXhfb3QiLCI0NSBHbyI6ImdvXzQ1IiwiU1NTIjoic19zX3MiLCJOZXdib3JuIjoibmV3Ym9ybiIsIjczIChudW1lcmljX2hlaWdodF83MykiOiJudW1lcmljX2hlaWdodF83MyIsIjcgTW9uYXRlIjoiN19tb250aHMiLCIyOCBHbyI6ImdvXzI4IiwiMTggSmFocmUiOiIxOF95ZWFycyIsIjY4IChudW1lcmljXzY4KSI6Im51bWVyaWNfNjgiLCI2NyAobnVtZXJpY19oZWlnaHRfNjcpIjoibnVtZXJpY19oZWlnaHRfNjcifX0seyJhdHRyaWJ1dGUiOiJjb21wbGlhbmNlX2lzX2hhbmRtYWRlW21hcmtldHBsYWNlX2lkPUExUEE2Nzk1VUtNRlI5XSMxLnZhbHVlIiwiYWxpYXNlcyI6eyJKYSI6InRydWUiLCJOZWluIjoiZmFsc2UifX0seyJhdHRyaWJ1dGUiOiJzcGVjaWZpY191c2VzX2Zvcl9wcm9kdWN0W21hcmtldHBsYWNlX2lkPUExUEE2Nzk1VUtNRlI5XVtsYW5ndWFnZV90YWc9ZGVfREVdIzIudmFsdWUiLCJhbGlhc2VzIjp7IldhbmRlcm4iOiJXYW5kZXJuIiwiTXV0dGVyc2NoYWZ0IjoiTXV0dGVyc2NoYWZ0IiwiU3BvcnQiOiJTcG9ydCIsIllvZ2EiOiJZb2dhIiwiTW90b3JyYWRmYWhyZW4iOiJNb3RvcnJhZGZhaHJlbiJ9fSx7ImF0dHJpYnV0ZSI6ImJvdHRvbXNfc2l6ZVttYXJrZXRwbGFjZV9pZD1BMVBBNjc5NVVLTUZSOV0jMS5pbnNlYW1fc2l6ZSIsImFsaWFzZXMiOnsiMCI6Im51bWVyaWNfMCIsIjEiOiJudW1lcmljXzEiLCIyIjoibnVtZXJpY18yIiwiMyI6Im51bWVyaWNfMyIsIjQiOiJudW1lcmljXzQiLCI1IjoibnVtZXJpY181IiwiNiI6Im51bWVyaWNfNiIsIjciOiJudW1lcmljXzciLCI4IjoibnVtZXJpY184IiwiOSI6Im51bWVyaWNfOSIsIjEwIjoibnVtZXJpY18xMCIsIjExIjoibnVtZXJpY18xMSIsIjEyIjoibnVtZXJpY18xMiIsIjEzIjoibnVtZXJpY18xMyIsIjE0IjoibnVtZXJpY18xNCIsIjE1IjoibnVtZXJpY18xNSIsIjE2IjoibnVtZXJpY18xNiIsIjE3IjoibnVtZXJpY18xNyIsIjE4IjoibnVtZXJpY18xOCIsIjE5IjoibnVtZXJpY18xOSIsIjIwIjoibnVtZXJpY18yMCIsIjIxIjoibnVtZXJpY18yMSIsIjIyIjoibnVtZXJpY18yMiIsIjIzIjoibnVtZXJpY18yMyIsIjI0IjoibnVtZXJpY18yNCIsIjI1IjoibnVtZXJpY18yNSIsIjI2IjoibnVtZXJpY18yNiIsIjI3IjoibnVtZXJpY18yNyIsIjI4IjoibnVtZXJpY18yOCIsIjI5IjoibnVtZXJpY18yOSIsIjMwIjoibnVtZXJpY18zMCIsIjMxIjoibnVtZXJpY18zMSIsIjMyIjoibnVtZXJpY18zMiIsIjMzIjoibnVtZXJpY18zMyIsIjM0IjoibnVtZXJpY18zNCIsIjM1IjoibnVtZXJpY18zNSIsIjM2IjoibnVtZXJpY18zNiIsIjM3IjoibnVtZXJpY18zNyIsIjM4IjoibnVtZXJpY18zOCIsIjM5IjoibnVtZXJpY18zOSIsIjQwIjoibnVtZXJpY180MCIsIjQxIjoibnVtZXJpY180MSIsIjQyIjoibnVtZXJpY180MiIsIjQzIjoibnVtZXJpY180MyIsIjQ0IjoibnVtZXJpY180NCIsIjQ1IjoibnVtZXJpY180NSIsIjQ2IjoibnVtZXJpY180NiIsIjQ3IjoibnVtZXJpY180NyIsIjQ4IjoibnVtZXJpY180OCIsIjQ5IjoibnVtZXJpY180OSIsIjUwIjoibnVtZXJpY181MCIsIjUxIjoibnVtZXJpY181MSIsIjUyIjoibnVtZXJpY181MiIsIjUzIjoibnVtZXJpY181MyIsIjU0IjoibnVtZXJpY181NCIsIjU1IjoibnVtZXJpY181NSIsIjU2IjoibnVtZXJpY181NiIsIjU3IjoibnVtZXJpY181NyIsIjU4IjoibnVtZXJpY181OCIsIjU5IjoibnVtZXJpY181OSIsIjYwIjoibnVtZXJpY182MCIsIjYxIjoibnVtZXJpY182MSIsIjYyIjoibnVtZXJpY182MiIsIjYzIjoibnVtZXJpY182MyIsIjY0IjoibnVtZXJpY182NCIsIjY1IjoibnVtZXJpY182NSIsIjY2IjoibnVtZXJpY182NiIsIjY3IjoibnVtZXJpY182NyIsIjY4IjoibnVtZXJpY182OCIsIjY5IjoibnVtZXJpY182OSIsIjcwIjoibnVtZXJpY183MCIsIjcxIjoibnVtZXJpY183MSIsIjcyIjoibnVtZXJpY183MiIsIjczIjoibnVtZXJpY183MyIsIjc0IjoibnVtZXJpY183NCIsIjc1IjoibnVtZXJpY183NSIsIjc2IjoibnVtZXJpY183NiIsIjc3IjoibnVtZXJpY183NyIsIjc4IjoibnVtZXJpY183OCIsIjc5IjoibnVtZXJpY183OSIsIjgwIjoibnVtZXJpY184MCIsIjgxIjoibnVtZXJpY184MSIsIjgyIjoibnVtZXJpY184MiIsIjgzIjoibnVtZXJpY184MyIsIjg0IjoibnVtZXJpY184NCIsIjg1IjoibnVtZXJpY184NSIsIjg2IjoibnVtZXJpY184NiIsIjg3IjoibnVtZXJpY184NyIsIjg4IjoibnVtZXJpY184OCIsIjg5IjoibnVtZXJpY184OSIsIjkwIjoibnVtZXJpY185MCIsIjkxIjoibnVtZXJpY185OSIsIjkyIjoibnVtZXJpY185MiIsIjkzIjoibnVtZXJpY185MyIsIjk0IjoibnVtZXJpY185NCIsIjk1IjoibnVtZXJpY185NSIsIjk2IjoibnVtZXJpY185NiIsIjk3IjoibnVtZXJpY185NyIsIjk4IjoibnVtZXJpY185OCIsIjEwMCI6Im51bWVyaWNfMTAwIiwiMTAxIjoibnVtZXJpY18xMDEiLCIxMDIiOiJudW1lcmljXzEwMiJ9fSx7ImF0dHJpYnV0ZSI6Im5vbl9saXRoaXVtX2JhdHRlcnlfcGFja2FnaW5nW21hcmtldHBsYWNlX2lkPUExUEE2Nzk1VUtNRlI5XSMxLnZhbHVlIiwiYWxpYXNlcyI6eyJCZWlnZWbDvGd0IjoiYmF0dGVyaWVzX3BhY2tlZF93aXRoX2VxdWlwbWVudCIsIk51ciBCYXR0ZXJpZW4vQWtrdXMiOiJiYXR0ZXJpZXNfb25seSIsIkluIFByb2R1a3QgZW50aGFsdGVuIjoiYmF0dGVyaWVzX2NvbnRhaW5lZF9pbl9lcXVpcG1lbnQifX0seyJhdHRyaWJ1dGUiOiJwdXJjaGFzYWJsZV9vZmZlclttYXJrZXRwbGFjZV9pZD1BMVBBNjc5NVVLTUZSOV1bYXVkaWVuY2U9QUxMXSMxLmF1dG9tYXRlZF9wcmljaW5nX21lcmNoYW5kaXNpbmdfcnVsZV9wbGFuIzEubWVyY2hhbmRpc2luZ19ydWxlLnJ1bGVfaWQiLCJhbGlhc2VzIjp7Ikdsb2JhbCBTZWxsaW5nIFByaWNlIFJ1bGUgYnkgQW1hem9uIC0gU291cmNlOiBVSyI6Ijk2MDYxNDY0NjAwMi1DUk9TU0JPUkRFUl9QUklDSU5HIiwiQ29tcGV0aXRpdmUgUHJpY2UgUnVsZSBieSBBbWF6b24iOiI2MTM4MjA5ODIyMi1DT01QRVRJVElWRV9CVVlCT1gifX0seyJhdHRyaWJ1dGUiOiJlbWJlbGxpc2htZW50X2ZlYXR1cmVbbWFya2V0cGxhY2VfaWQ9QTFQQTY3OTVVS01GUjldW2xhbmd1YWdlX3RhZz1kZV9ERV0jMS52YWx1ZSIsImFsaWFzZXMiOnsiUXVhc3RlIjoiUXVhc3RlIiwiUGVybGUiOiJQZXJsZSIsIlNwaWVnZWxhcmJlaXQiOiJTcGllZ2VsYXJiZWl0IiwiR2xpdHplciI6IkdsaXR6ZXIiLCJTY2hsZWlmZSI6IlNjaGxlaWZlIiwiUGFzcGVsIjoiUGFzcGVsIiwiUGFpbGxldHRlIjoiUGFpbGxldHRlIiwiUGFpbGxldHRlbiI6IlBhaWxsZXR0ZW4iLCJTdHJhc3MiOiJTdHJhc3MiLCJGZWRlciI6IkZlZGVyIiwiRnJhbnNlIjoiRnJhbnNlIiwiU3BpdHplIjoiU3BpdHplIn19LHsiYXR0cmlidXRlIjoiYWdlX3JhbmdlX2Rlc2NyaXB0aW9uW21hcmtldHBsYWNlX2lkPUExUEE2Nzk1VUtNRlI5XVtsYW5ndWFnZV90YWc9ZGVfREVdIzEudmFsdWUiLCJhbGlhc2VzIjp7IkVyd2FjaHNlbmVyIjoiRXJ3YWNoc2VuZXIiLCJLbGVpbmtpbmQiOiJLbGVpbmtpbmQiLCJLaW5kIjoiS2luZCIsIkJhYnkiOiJCYWJ5In19LHsiYXR0cmlidXRlIjoiYmF0dGVyeVttYXJrZXRwbGFjZV9pZD1BMVBBNjc5NVVLTUZSOV0jMS5jZWxsX2NvbXBvc2l0aW9uIzEudmFsdWUiLCJhbGlhc2VzIjp7Ik5pQ0FEIjoiTmlDQUQiLCJOaU1IIjoiTmlNaCIsIkxpdGhpdW0tUG9seW1lciI6ImxpdGhpdW1fcG9seW1lciIsIkxpdGhpdW1tZXRhbGwiOiJsaXRoaXVtX21ldGFsIiwiTmF0cml1bWlvbiI6InNvZGl1bV9pb24iLCJOYXNzIEFsa2FsaSI6IndldF9hbGthbGkiLCJBbGthbGlzY2giOiJhbGthbGluZSIsIkxpdGhpdW0tSW9uZW4iOiJsaXRoaXVtX2lvbiIsIkJsZWlzw6R1cmUiOiJsZWFkX2FjaWQiLCJBbmRlcnMgYWxzIGF1ZmdlbGlzdGV0Ijoib3RoZXJfdGhhbl9saXN0ZWQifX0seyJhdHRyaWJ1dGUiOiJpdGVtX2Rpc3BsYXlfZGltZW5zaW9uc1ttYXJrZXRwbGFjZV9pZD1BMVBBNjc5NVVLTUZSOV0jMS5kZXB0aC51bml0IiwiYWxpYXNlcyI6eyJGdcOfIjoiZmVldCIsIlplbnRpbWV0ZXIiOiJjZW50aW1ldGVycyIsIk1ldGVyIjoibWV0ZXJzIiwiTWlsbGltZXRlciI6Im1pbGxpbWV0ZXJzIiwiWWFyZHMiOiJ5YXJkcyIsIlpvbGwiOiJpbmNoZXMifX0seyJhdHRyaWJ1dGUiOiJ1bHRyYXZpb2xldF9wcm90ZWN0aW9uX2ZhY3RvclttYXJrZXRwbGFjZV9pZD1BMVBBNjc5NVVLTUZSOV0jMS52YWx1ZSIsImFsaWFzZXMiOnsiTFNGIDQ1IjoidXBmXzQ1IiwiTFNGIDM1IjoidXBmXzM1IiwiTFNGIDI1IjoidXBmXzI1IiwiTFNGIDE1IjoidXBmXzE1IiwiTFNGIDUwKyI6InVwZl81MF9wbHVzIiwiTFNGIDMwIjoidXBmXzMwIiwiTFNGIDIwIjoidXBmXzIwIiwiTFNGNDAiOiJ1cGZfNDAiLCJMU0YgNTAiOiJ1cGZfNTAifX0seyJhdHRyaWJ1dGUiOiJ3YWlzdFttYXJrZXRwbGFjZV9pZD1BMVBBNjc5NVVLTUZSOV0jMS5zdHlsZVtsYW5ndWFnZV90YWc9ZGVfREVdIzEudmFsdWUiLCJhbGlhc2VzIjp7IlRpZWZlciBCdW5kIjoiVGllZmVyIEJ1bmQiLCJIb2hlciBCdW5kIjoiSG9oZXIgQnVuZCIsIk5vcm1hbGVyIEJ1bmQiOiJOb3JtYWxlciBCdW5kIn19LHsiYXR0cmlidXRlIjoic2hvdWxkZXJfdG9fYm90dG9tX2hlbV9sZW5ndGhbbWFya2V0cGxhY2VfaWQ9QTFQQTY3OTVVS01GUjldIzEudW5pdCIsImFsaWFzZXMiOnsiRnXDnyI6ImZlZXQiLCJaZW50aW1ldGVyIjoiY2VudGltZXRlcnMiLCJNZXRlciI6Im1ldGVycyIsIk1pbGxpbWV0ZXIiOiJtaWxsaW1ldGVycyIsIllhcmRzIjoieWFyZHMiLCJab2xsIjoiaW5jaGVzIn19LHsiYXR0cmlidXRlIjoiY2xpbWF0ZV9zdWl0YWJpbGl0eVttYXJrZXRwbGFjZV9pZD1BMVBBNjc5NVVLTUZSOV1bbGFuZ3VhZ2VfdGFnPWRlX0RFXSMxLnZhbHVlIiwiYWxpYXNlcyI6eyJ3YXJtX3dlYXRoZXIiOiJ3YXJtX3dlYXRoZXIiLCJjb2xkX3dlYXRoZXIiOiJjb2xkX3dlYXRoZXIiLCJtaWxkX3dlYXRoZXIiOiJtaWxkX3dlYXRoZXIiLCJleHRyZW1lX2NvbGQiOiJleHRyZW1lX2NvbGQiLCJleHRyZW1lX2hlYXQiOiJleHRyZW1lX2hlYXQifX0seyJhdHRyaWJ1dGUiOiJoYXptYXRbbWFya2V0cGxhY2VfaWQ9QTFQQTY3OTVVS01GUjldIzEuYXNwZWN0IiwiYWxpYXNlcyI6eyJHZWZhaHJzdG9mZmtlbm51bmcgZGVyIFZlcmVpbnRlbiBOYXRpb25lbiI6InVuaXRlZF9uYXRpb25zX3JlZ3VsYXRvcnlfaWQ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Z1w58iOiJmZWV0IiwiWmVudGltZXRlciI6ImNlbnRpbWV0ZXJzIiwiTWV0ZXIiOiJtZXRlcnMiLCJNaWxsaW1ldGVyIjoibWlsbGltZXRlcnMiLCJZYXJkcyI6InlhcmRzIiwiWm9sbCI6ImluY2hlcyJ9fSx7ImF0dHJpYnV0ZSI6InN1cHBsZW1lbnRhbF9jb25kaXRpb25faW5mb3JtYXRpb25bbWFya2V0cGxhY2VfaWQ9QTFQQTY3OTVVS01GUjldIzEuYWNjZXNzb3JpZXMiLCJhbGlhc2VzIjp7Ik5pY2h0IGVpbmdlc2NobG9zc2VuIjoibm90X2luY2x1ZGVkIiwiT0VNIjoib2VtIiwiTmljaHQgenV0cmVmZmVuZCI6Im5vdF9hcHBsaWNhYmxlIiwiR2VuZXJpc2NoIjoiZ2VuZXJpYyJ9fSx7ImF0dHJpYnV0ZSI6ImxlbnNbbWFya2V0cGxhY2VfaWQ9QTFQQTY3OTVVS01GUjldIzEud2lkdGhbbGFuZ3VhZ2VfdGFnPWRlX0RFXSMxLnVuaXQiLCJhbGlhc2VzIjp7IkZ1w58iOiJmZWV0IiwiWmVudGltZXRlciI6ImNlbnRpbWV0ZXJzIiwiTWV0ZXIiOiJtZXRlcnMiLCJNaWxsaW1ldGVyIjoibWlsbGltZXRlcnMiLCJZYXJkcyI6InlhcmRzIiwiWm9sbCI6ImluY2hlcyJ9fSx7ImF0dHJpYnV0ZSI6InBvY2tldF9kZXNjcmlwdGlvblttYXJrZXRwbGFjZV9pZD1BMVBBNjc5NVVLTUZSOV1bbGFuZ3VhZ2VfdGFnPWRlX0RFXSMyLnZhbHVlIiwiYWxpYXNlcyI6eyJTY2hyw6RndGFzY2hlIjoiU2NocsOkZ3Rhc2NoZSIsIlBhdHRlbnRhc2NoZSI6IlBhdHRlbnRhc2NoZSIsIk5haHR0YXNjaGUiOiJOYWh0dGFzY2hlIiwiU2NobGl0enRhc2NoZSI6IlNjaGxpdHp0YXNjaGUiLCJMZWlzdGVudGFzY2hlIjoiTGVpc3RlbnRhc2NoZSIsIkdlcmFkZSBUYXNjaGUiOiJHZXJhZGUgVGFzY2hlIiwiQXVmZ2VzZXR6dGUgVGFzY2hlIjoiQXVmZ2VzZXR6dGUgVGFzY2hlIiwiVXRpbGl0eS1UYXNjaGUiOiJVdGlsaXR5LVRhc2NoZSJ9fSx7ImF0dHJpYnV0ZSI6ImxlZ1ttYXJrZXRwbGFjZV9pZD1BMVBBNjc5NVVLTUZSOV0jMS5sZW5ndGgjMS51bml0IiwiYWxpYXNlcyI6eyJGdcOfIjoiZmVldCIsIlplbnRpbWV0ZXIiOiJjZW50aW1ldGVycyIsIk1ldGVyIjoibWV0ZXJzIiwiTWlsbGltZXRlciI6Im1pbGxpbWV0ZXJzIiwiWWFyZHMiOiJ5YXJkcyIsIlpvbGwiOiJpbmNoZXMifX0seyJhdHRyaWJ1dGUiOiJmYWJyaWNfd2FzaFttYXJrZXRwbGFjZV9pZD1BMVBBNjc5NVVLTUZSOV1bbGFuZ3VhZ2VfdGFnPWRlX0RFXSMxLnZhbHVlIiwiYWxpYXNlcyI6eyJNaXR0ZWwiOiJNaXR0ZWwiLCJTY2hvbndhc2NoZ2FuZyI6IlNjaG9ud2FzY2hnYW5nIiwiRHVua2VsIjoiRHVua2VsIn19LHsiYXR0cmlidXRlIjoidmVyc2lvbl9mb3JfY291bnRyeVttYXJrZXRwbGFjZV9pZD1BMVBBNjc5NVVLTUZSOV0jMy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t>
        </is>
      </c>
      <c r="X1" t="inlineStr">
        <is>
          <t xml:space="preserve">settings24=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J9fSx7ImF0dHJpYnV0ZSI6ImFwcGFyZWxfZmFicmljX3N0cmV0Y2hbbWFya2V0cGxhY2VfaWQ9QTFQQTY3OTVVS01GUjldIzEudmFsdWUiLCJhbGlhc2VzIjp7IkdlcmluZ2UgRWxhc3Rpeml0w6R0IjoibG93X3N0cmV0Y2giLCJLZWluZSBFbGFzdGl6aXTDpHQiOiJub19zdHJldGNoIiwiU3RhcmtlIEVsYXN0aXppdMOkdCI6ImhpZ2hfc3RyZXRjaCIsIk1pdHRsZXJlIEVsYXN0aXppdMOkdCI6Im1lZGl1bV9zdHJldGNoIn19LHsiYXR0cmlidXRlIjoic3BlY2lhbF9mZWF0dXJlW21hcmtldHBsYWNlX2lkPUExUEE2Nzk1VUtNRlI5XVtsYW5ndWFnZV90YWc9ZGVfREVdIzEudmFsdWUiLCJhbGlhc2VzIjp7IldpbmRkaWNodCI6IldpbmRkaWNodCIsIkxlaWNodGdld2ljaHRpZyI6IkxlaWNodGdld2ljaHRpZyIsIkdlcnVjaGxvcyI6IkdlcnVjaGxvcyIsIkJlbMO8ZnRldCI6IkJlbMO8ZnRldCIsIkFudGktUGlsbGluZyI6IkFudGktUGlsbGluZyIsIkZsYW1tYmVzdMOkbmRpZyI6IkZsYW1tYmVzdMOkbmRpZyIsIlJlZmxla3RpZXJlbmQiOiJSZWZsZWt0aWVyZW5kIiwiSG9jaGxlaXN0dW5nc2bDpGhpZyI6IkhvY2hsZWlzdHVuZ3Nmw6RoaWciLCJTb25uZW5zY2h1dHoiOiJTb25uZW5zY2h1dHoiLCJLbml0dGVyZmVzdCI6IktuaXR0ZXJmZXN0IiwiSGVyYXVzbmVobWJhcmUgUG9sc3RlcnVuZyI6IkhlcmF1c25laG1iYXJlIFBvbHN0ZXJ1bmciLCJGYXJiZWNodCI6IkZhcmJlY2h0IiwiRGVobmJhciI6IkRlaG5iYXIiLCJQby1MaWZ0aW5nIjoiUG8tTGlmdGluZyIsIktvbXByZXNzaW9uIjoiS29tcHJlc3Npb24iLCJMaWNodGJvZ2VuYmVzdMOkbmRpZyI6IkxpY2h0Ym9nZW5iZXN0w6RuZGlnIiwiQXRtdW5nc2FrdGl2IjoiQXRtdW5nc2FrdGl2IiwiQW50aXN0YXRpc2NoIjoiQW50aXN0YXRpc2NoIiwiSW5zZWt0ZW5zaWNoZXIiOiJJbnNla3RlbnNpY2hlciIsIk1pdCBLYXB1emUiOiJNaXQgS2FwdXplIiwiUmV2ZXJzaWJlbCI6IlJldmVyc2liZWwiLCJWZXJzdMOkcmt0ZXMgS25pZSI6IlZlcnN0w6Rya3RlcyBLbmllIiwiRWluc3RlbGxiYXIiOiJFaW5zdGVsbGJhciIsIldhc3NlcmFid2Vpc2VuZCI6Ildhc3NlcmFid2Vpc2VuZCIsIkhlbWRncmVpZmVyIjoiSGVtZGdyZWlmZXIiLCJCYXVjaGtvbnRyb2xsZSI6IkJhdWNoa29udHJvbGxlIiwiU2F1bSBtaXQgS29yZGVsIjoiU2F1bSBtaXQgS29yZGVsIiwiU2Nod2Vpw59hYmxlaXRlbmQiOiJTY2h3ZWnDn2FibGVpdGVuZCIsIktvbnZlcnRpZXJiYXIiOiJLb252ZXJ0aWVyYmFyIiwiU2NobmVsbHRyb2NrbmVuZCI6IlNjaG5lbGx0cm9ja25lbmQiLCJad2lja2VsIjoiWndpY2tlbCIsIk5haHRsb3MiOiJOYWh0bG9zIiwiTGVpY2h0IjoiTGVpY2h0IiwiQWJyaWViZmVzdCI6IkFicmllYmZlc3QiLCJBbnRpbWlrcm9iaWVsbCI6IkFudGltaWtyb2JpZWxsIiwiTWl0IEfDvHJ0ZWwiOiJNaXQgR8O8cnRlbCIsIkNoZW1pa2FsaWVuYmVzdMOkbmRpZyI6IkNoZW1pa2FsaWVuYmVzdMOkbmRpZyIsIkJsZWljaGJlc3TDpG5kaWciOiJCbGVpY2hiZXN0w6RuZGlnIiwiU2NydW5jaCBQbyI6IlNjcnVuY2ggUG8iLCJFcndlaXRlcmJhciI6IkVyd2VpdGVyYmFyIiwiSGFtbWVyc2NobGF1ZmUiOiJIYW1tZXJzY2hsYXVmZSIsIlVta2VocmJhciI6IlVta2VocmJhciIsIkFudGktRmFkaW5nIjoiQW50aS1GYWRpbmciLCJTY2htdXR6YWJ3ZWlzZW5kIjoiU2NobXV0emFid2Vpc2VuZCIsIkZsZWNrZW5yZXNpc3RlbnQiOiJGbGVja2VucmVzaXN0ZW50IiwiV2Fzc2VyZGljaHQiOiJXYXNzZXJkaWNodCIsIlplcnJpc3NlbiI6IlplcnJpc3NlbiIsIlJ1dHNjaGZlc3QiOiJSdXRzY2hmZXN0IiwiS25pZWJldWdlbnNpY2hlciI6IktuaWViZXVnZW5zaWNoZXIiLCJCZWhlaXpiYXIiOiJCZWhlaXpiYXIifX0seyJhdHRyaWJ1dGUiOiJmb3JtYWxpdHlfbGV2ZWxbbWFya2V0cGxhY2VfaWQ9QTFQQTY3OTVVS01GUjldIzEudmFsdWUiLCJhbGlhc2VzIjp7IkhhbGJmb3JtZWxsIjoic2VtaV9mb3JtYWwiLCJGb3JtZWxsIjoiZm9ybWFsIiwiQnVzaW5lc3MgRm9ybWFsIjoiYnVzaW5lc3NfZm9ybWFsIiwiQnVzaW5lc3MgQ2FzdWFsIjoiYnVzaW5lc3NfY2FzdWFsIiwiQ2FzdWFsIjoiY2FzdWFsIn19LHsiYXR0cmlidXRlIjoicG9ja2V0X2Rlc2NyaXB0aW9uW21hcmtldHBsYWNlX2lkPUExUEE2Nzk1VUtNRlI5XVtsYW5ndWFnZV90YWc9ZGVfREVdIzEudmFsdWUiLCJhbGlhc2VzIjp7IlNjaHLDpGd0YXNjaGUiOiJTY2hyw6RndGFzY2hlIiwiUGF0dGVudGFzY2hlIjoiUGF0dGVudGFzY2hlIiwiTmFodHRhc2NoZSI6Ik5haHR0YXNjaGUiLCJTY2hsaXR6dGFzY2hlIjoiU2NobGl0enRhc2NoZSIsIkxlaXN0ZW50YXNjaGUiOiJMZWlzdGVudGFzY2hlIiwiTcO8bnp0YXNjaGUiOiJNw7xuenRhc2NoZSIsIkdlcmFkZSBUYXNjaGUiOiJHZXJhZGUgVGFzY2hlIiwiQXVmZ2VzZXR6dGUgVGFzY2hlIjoiQXVmZ2VzZXR6dGUgVGFzY2hlIiwiU2Nod2VpbmVrb3RlbGV0dC1UYXNjaGUiOiJTY2h3ZWluZWtvdGVsZXR0LVRhc2NoZSIsIlV0aWxpdHktVGFzY2hlIjoiVXRpbGl0eS1UYXNjaGUifX0seyJhdHRyaWJ1dGUiOiJpc19vZW1fc291cmNlZF9wcm9kdWN0W21hcmtldHBsYWNlX2lkPUExUEE2Nzk1VUtNRlI5XSMxLnZhbHVlIiwiYWxpYXNlcyI6eyJKYSI6InRydWUiLCJOZWluIjoiZmFsc2UifX0seyJhdHRyaWJ1dGUiOiJmYXNoaW9uX2RlY2FkZVttYXJrZXRwbGFjZV9pZD1BMVBBNjc5NVVLTUZSOV0jMS52YWx1ZSIsImFsaWFzZXMiOnsiMTkwMGVyIjoiMTkwMHMiLCIxOTEwZXIiOiIxOTEwcyIsIjE5NzBlciI6IjE5NzBzIiwiMjAwMGVyIjoiMjAwMHMiLCIxOTYwZXIiOiIxOTYwcyIsIjIwMTBlciI6IjIwMTBzIiwiMTk5MGVyIjoiMTk5MHMiLCIxOTgwZXIiOiIxOTgwcyIsIjE5NDBlciI6IjE5NDBzIiwiMTk1MGVyIjoiMTk1MHMiLCIxOTMwZXIiOiIxOTMwcyIsIjE5MjBlciI6IjE5MjBzIn19LHsiYXR0cmlidXRlIjoibGVnX2hlbV9vcGVuaW5nX3dpZHRoW21hcmtldHBsYWNlX2lkPUExUEE2Nzk1VUtNRlI5XSMxLnVuaXQiLCJhbGlhc2VzIjp7IkZ1w58iOiJmZWV0IiwiWmVudGltZXRlciI6ImNlbnRpbWV0ZXJzIiwiTWV0ZXIiOiJtZXRlcnMiLCJNaWxsaW1ldGVyIjoibWlsbGltZXRlcnMiLCJZYXJkcyI6InlhcmRzIiwiWm9sbCI6ImluY2hlcyJ9fSx7ImF0dHJpYnV0ZSI6Imhhc19jb2F0X3dlYXRoZXJfcmVzaXN0YW5jZVttYXJrZXRwbGFjZV9pZD1BMVBBNjc5NVVLTUZSOV0jMS52YWx1ZSIsImFsaWFzZXMiOnsiSmEiOiJ0cnVlIiwiTmVpbiI6ImZhbHNlIn19LHsiYXR0cmlidXRlIjoicHJvZHVjdF90eXBlIzEudmFsdWUiLCJhbGlhc2VzIjp7IkNPQVQiOiJDT0FUIiwiUEFOVFMiOiJQQU5UUyJ9fSx7ImF0dHJpYnV0ZSI6ImFwcGFyZWxfc2l6ZVttYXJrZXRwbGFjZV9pZD1BMVBBNjc5NVVLTUZSOV0jMS5zaXplX3N5c3RlbSIsImFsaWFzZXMiOnsiREUvTkwvU0UvUEwiOiJhczMifX0seyJhdHRyaWJ1dGUiOiJncHNyX3NhZmV0eV9hdHRlc3RhdGlvblttYXJrZXRwbGFjZV9pZD1BMVBBNjc5NVVLTUZSOV0jMS52YWx1ZSIsImFsaWFzZXMiOnsiSmEiOiJ0cnVlIiwiTmVpbiI6ImZhbHNlIn19LHsiYXR0cmlidXRlIjoiZXByX3Byb2R1Y3RfcGFja2FnaW5nW21hcmtldHBsYWNlX2lkPUExUEE2Nzk1VUtNRlI5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Zyb250X3N0eWxlW21hcmtldHBsYWNlX2lkPUExUEE2Nzk1VUtNRlI5XVtsYW5ndWFnZV90YWc9ZGVfREVdIzEudmFsdWUiLCJhbGlhc2VzIjp7IkZsYWNoZSBWb3JkZXJzZWl0ZSI6IkZsYWNoZSBWb3JkZXJzZWl0ZSIsIlBsaXNzaWVydGUgVm9yZGVyc2VpdGUiOiJQbGlzc2llcnRlIFZvcmRlcnNlaXRlIn19LHsiYXR0cmlidXRlIjoidmVyc2lvbl9mb3JfY291bnRyeVttYXJrZXRwbGFjZV9pZD1BMVBBNjc5NVVLTUZSOV0jNC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J9fSx7ImF0dHJpYnV0ZSI6ImJhdHRlcmllc19yZXF1aXJlZFttYXJrZXRwbGFjZV9pZD1BMVBBNjc5NVVLTUZSOV0jMS52YWx1ZSIsImFsaWFzZXMiOnsiSmEiOiJ0cnVlIiwiTmVpbiI6ImZhbHNlIn19LHsiYXR0cmlidXRlIjoiY2FyZV9pbnN0cnVjdGlvbnNbbWFya2V0cGxhY2VfaWQ9QTFQQTY3OTVVS01GUjldW2xhbmd1YWdlX3RhZz1kZV9ERV0jMS52YWx1ZSIsImFsaWFzZXMiOnsiTWFzY2hpbmVud8Okc2NoZSI6Ik1hc2NoaW5lbnfDpHNjaGUiLCJOdXIgY2hlbWlzY2hlIFJlaW5pZ3VuZyI6Ik51ciBjaGVtaXNjaGUgUmVpbmlndW5nIiwiTnVyIEhhbmR3w6RzY2hlIjoiTnVyIEhhbmR3w6RzY2hlIn19LHsiYXR0cmlidXRlIjoiY29tcGxpYW5jZV9lbWJlbGxpc2htZW50X2ZlYXR1cmVbbWFya2V0cGxhY2VfaWQ9QTFQQTY3OTVVS01GUjldIzEudmFsdWUiLCJhbGlhc2VzIjp7Im90aGVyIjoib3RoZXIiLCJiZWFkZWQiOiJiZWFkZWQiLCJzZXF1aW5uZWQiOiJzZXF1aW5uZWQiLCJsYWNlIjoibGFjZSIsImVtYnJvaWRlcmVkIjoiZW1icm9pZGVyZWQiLCJnbGl0dGVyIjoiZ2xpdHRlciIsImNvbWJpbmF0aW9uX29mX2VtYmVsbGlzaG1lbnRzIjoiY29tYmluYXRpb25fb2ZfZW1iZWxsaXNobWVudHMiLCJuZXQiOiJuZXQifX0seyJhdHRyaWJ1dGUiOiJ2ZXJzaW9uX2Zvcl9jb3VudHJ5W21hcmtldHBsYWNlX2lkPUExUEE2Nzk1VUtNRlI5XSM1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cmlzZVttYXJrZXRwbGFjZV9pZD1BMVBBNjc5NVVLTUZSOV0jMS5oZWlnaHQjMS51bml0IiwiYWxpYXNlcyI6eyJaZW50aW1ldGVyIjoiY2VudGltZXRlcnMiLCJab2xsIjoiaW5jaGVzIn19LHsiYXR0cmlidXRlIjoicGF0dGVyblttYXJrZXRwbGFjZV9pZD1BMVBBNjc5NVVLTUZSOV1bbGFuZ3VhZ2VfdGFnPWRlX0RFXSMxLnZhbHVlIiwiYWxpYXNlcyI6eyJHZXN0cmVpZnQiOiJHZXN0cmVpZnQiLCJIZXJ6IjoiSGVyeiIsIkNhcnRvb24iOiJDYXJ0b29uIiwiSW5zZWt0ZW4iOiJJbnNla3RlbiIsIkdlYmF0aWt0IjoiR2ViYXRpa3QiLCJTY2hvdHRlbm11c3RlciI6IlNjaG90dGVubXVzdGVyIiwiR3JhZmlrIjoiR3JhZmlrIiwiU3Rlcm5lIjoiU3Rlcm5lIiwiRmlzY2hncsOkdGVubXVzdGVyIjoiRmlzY2hncsOkdGVubXVzdGVyIiwiR2VwdW5rdGV0IjoiR2VwdW5rdGV0IiwiQ2Ftb3VmbGFnZSI6IkNhbW91ZmxhZ2UiLCJHZWJsw7xtdCI6IkdlYmzDvG10IiwiQ2hldnJvbiI6IkNoZXZyb24iLCJBcmd5bGUiOiJBcmd5bGUiLCJUYXJ0YW4iOiJUYXJ0YW4iLCJNYXJtb3IiOiJNYXJtb3IiLCJHZW9tZXRyaXNjaCI6Ikdlb21ldHJpc2NoIiwiRWluZmFyYmlnIjoiRWluZmFyYmlnIiwiVGllcmRydWNrIjoiVGllcmRydWNrIiwiS2FyaWVydCI6IkthcmllcnQiLCJGcsO8Y2h0ZSI6IkZyw7xjaHRlIiwiUGZsYW56ZW4iOiJQZmxhbnplbiIsIk1vaXLDqSI6Ik1vaXLDqSIsIlBhaXNsZXkiOiJQYWlzbGV5IiwiVG9pbGUiOiJUb2lsZSIsIkhhaG5lbnRyaXR0IjoiSGFobmVudHJpdHQiLCJCdWNoc3RhYmVubXVzdGVyIjoiQnVjaHN0YWJlbm11c3RlciIsIkZpc2NoZ3LDpHRtdXN0ZXIiOiJGaXNjaGdyw6R0bXVzdGVyIn19LHsiYXR0cmlidXRlIjoiaXNfdGhpc19wcm9kdWN0X3N1YmplY3RfdG9fYnV5ZXJfYWdlX3Jlc3RyaWN0aW9uc1ttYXJrZXRwbGFjZV9pZD1BMVBBNjc5NVVLTUZSOV0jMS52YWx1ZSIsImFsaWFzZXMiOnsiSmEiOiJ0cnVlIiwiTmVpbiI6ImZhbHNlIn19LHsiYXR0cmlidXRlIjoid2Fpc3RbbWFya2V0cGxhY2VfaWQ9QTFQQTY3OTVVS01GUjldIzEud2lkdGgjMS51bml0IiwiYWxpYXNlcyI6eyJGdcOfIjoiZmVldCIsIlplbnRpbWV0ZXIiOiJjZW50aW1ldGVycyIsIk1ldGVyIjoibWV0ZXJzIiwiTWlsbGltZXRlciI6Im1pbGxpbWV0ZXJzIiwiWWFyZHMiOiJ5YXJkcyIsIlpvbGwiOiJpbmNoZXMifX0seyJhdHRyaWJ1dGUiOiJzcGVjaWZpY191c2VzX2Zvcl9wcm9kdWN0W21hcmtldHBsYWNlX2lkPUExUEE2Nzk1VUtNRlI5XVtsYW5ndWFnZV90YWc9ZGVfREVdIzEudmFsdWUiLCJhbGlhc2VzIjp7IldhbmRlcm4iOiJXYW5kZXJuIiwiTXV0dGVyc2NoYWZ0IjoiTXV0dGVyc2NoYWZ0IiwiU3BvcnQiOiJTcG9ydCIsIllvZ2EiOiJZb2dhIiwiTW90b3JyYWRmYWhyZW4iOiJNb3RvcnJhZGZhaHJlbiJ9fSx7ImF0dHJpYnV0ZSI6InVuaXRfY291bnRbbWFya2V0cGxhY2VfaWQ9QTFQQTY3OTVVS01GUjldIzEudHlwZVtsYW5ndWFnZV90YWc9ZGVfREVdLnZhbHVlIiwiYWxpYXNlcyI6eyJzdMO8Y2siOiJzdMO8Y2sifX0seyJhdHRyaWJ1dGUiOiJpdGVtX3R5cGVfbmFtZVttYXJrZXRwbGFjZV9pZD1BMVBBNjc5NVVLTUZSOV1bbGFuZ3VhZ2VfdGFnPWRlX0RFXSMxLnZhbHVlIiwiYWxpYXNlcyI6eyJIb3Nlbi1TZXQiOiJIb3Nlbi1TZXQiLCJXYW5kZXJob3NlIjoiV2FuZGVyaG9zZSIsIk1lZGl6aW5pc2NoZSBCZXJ1ZnNrbGVpZHVuZyAtIFNldCI6Ik1lZGl6aW5pc2NoZSBCZXJ1ZnNrbGVpZHVuZyAtIFNldCIsIktsYXNzaXNjaGUgSG9zZSI6IktsYXNzaXNjaGUgSG9zZSIsIkxlZ2dpbmdzIjoiTGVnZ2luZ3MiLCJCb2R5c3RvY2tpbmciOiJCb2R5c3RvY2tpbmciLCJUcmFpbmluZ3Nob3NlIjoiVHJhaW5pbmdzaG9zZSIsIktvcmRob3NlIjoiS29yZGhvc2UiLCJBcmJlaXRzc2NodXR6YW56dWciOiJBcmJlaXRzc2NodXR6YW56dWciLCJMw6Rzc2lnZSBIb3NlIjoiTMOkc3NpZ2UgSG9zZSIsIk92ZXJhbGxzIjoiT3ZlcmFsbHMiLCJBcmJlaXRzaG9zZSI6IkFyYmVpdHNob3NlIiwiSG9zZSI6Ikhvc2UiLCJBcmJlaXRzYmVrbGVpZHVuZ3NzZXQiOiJBcmJlaXRzYmVrbGVpZHVuZ3NzZXQiLCJUcmFpbmluZ3Nhbnp1ZyI6IlRyYWluaW5nc2FuenVnIiwiS29tcHJlc3Npb25zaG9zZSI6IktvbXByZXNzaW9uc2hvc2UiLCJNZWRpemluaXNjaGUgU2NobHVwZmhvc2UiOiJNZWRpemluaXNjaGUgU2NobHVwZmhvc2UiLCJLb2NoaG9zZSI6IktvY2hob3NlIiwiRnJlaXplaXRob3NlIjoiRnJlaXplaXRob3NlIiwiQW56dWdob3NlIjoiQW56dWdob3NlIiwiWW9nYS1Ib3NlIjoiWW9nYS1Ib3NlIiwiTMOkc3NpZ2UgQnVzaW5lc3MtSG9zZSI6IkzDpHNzaWdlIEJ1c2luZXNzLUhvc2UiLCJLaGFraWhvc2UiOiJLaGFraWhvc2UiLCJKZWFucyI6IkplYW5zIiwiQmFieS0gJiBLbGVpbmtpbmQtU3RyYW1wZWxhbnp1ZyI6IkJhYnktICYgS2xlaW5raW5kLVN0cmFtcGVsYW56dWciLCJKdW1wc3VpdCI6Ikp1bXBzdWl0IiwiQmFieS0gJiBLbGVpbmtpbmQtQXVzc3RhdHR1bmciOiJCYWJ5LSAmIEtsZWlua2luZC1BdXNzdGF0dHVuZyIsIlRlbm5pc2hvc2UiOiJUZW5uaXNob3NlIiwiR29sZmhvc2UiOiJHb2xmaG9zZSJ9fSx7ImF0dHJpYnV0ZSI6ImFwcGFyZWxfc2l6ZVttYXJrZXRwbGFjZV9pZD1BMVBBNjc5NVVLTUZSOV0jMS5oZWlnaHRfdHlwZSIsImFsaWFzZXMiOnsiMiI6IjIiLCIzIjoiMyIsIjQiOiI0IiwiNSI6IjUiLCI2IjoiNiIsIjciOiI3IiwiOCI6IjgiLCI5IjoiOSIsIlRUIjoidHQiLCJQUCI6InBwIiwiRXh0cmEgVGFsbCI6ImV4dHJhX3RhbGwiLCJFeHRyYSBMYW5nIjoiZXh0cmFfbG9uZyIsIlJlZ3VsYXIiOiJyZWd1bGFyIiwiTGFuZyI6ImxvbmciLCJUYWxsIjoidGFsbCIsIlAiOiJwIiwiUSI6InEiLCJLdXJ6Ijoic2hvcnQiLCJSIjoiciIsIlBldGl0ZSI6InBldGl0ZSIsIlQiOiJ0IiwiVyI6InciLCJZIjoieSJ9fSx7ImF0dHJpYnV0ZSI6ImJhdHRlcnlbbWFya2V0cGxhY2VfaWQ9QTFQQTY3OTVVS01GUjldIzEud2VpZ2h0IzEudW5pdCIsImFsaWFzZXMiOnsiUGZ1bmQiOiJwb3VuZHMiLCJLaWxvZ3JhbW0iOiJraWxvZ3JhbXMiLCJVbnplbiI6Im91bmNlcyIsIkdyYW1tIjoiZ3JhbXMiLCJNaWxsaWdyYW1tIjoibWlsbGlncmFtcyJ9fSx7ImF0dHJpYnV0ZSI6Iml0ZW1fbGVuZ3RoX2Rlc2NyaXB0aW9uW21hcmtldHBsYWNlX2lkPUExUEE2Nzk1VUtNRlI5XVtsYW5ndWFnZV90YWc9ZGVfREVdIzEudmFsdWUiLCJhbGlhc2VzIjp7IkV4dHJhIGxhbmdlIEzDpG5nZSI6IkV4dHJhIGxhbmdlIEzDpG5nZSIsIlN0YW5kYXJkbMOkbmdlIjoiU3RhbmRhcmRsw6RuZ2UiLCJLdXJ6ZSBMw6RuZ2UiOiJLdXJ6ZSBMw6RuZ2UiLCJMYW5nZSBMw6RuZ2UiOiJMYW5nZSBMw6RuZ2UiLCJFeHRyYSBrdXJ6ZSBMw6RuZ2UiOiJFeHRyYSBrdXJ6ZSBMw6RuZ2UifX0seyJhdHRyaWJ1dGUiOiJwYW50c19mb3JtX3R5cGVbbWFya2V0cGxhY2VfaWQ9QTFQQTY3OTVVS01GUjldIzEudmFsdWUiLCJhbGlhc2VzIjp7IkNhcmdvIjoiY2FyZ28iLCJKb2dnaW5naG9zZSI6InN3ZWF0cGFudHMiLCJMZWdnaW5ncyI6ImxlZ2dpbmdzIiwiRnJlaXplaXRob3NlIjoic2xhY2tzIiwiSGFyZW0iOiJoYXJlbSIsIllvZ2EtSG9zZSI6InlvZ2FfcGFudHMiLCJLb252ZXJ0aWJlbCI6ImNvbnZlcnRpYmxlIiwiS29tcHJlc3Npb24iOiJjb21wcmVzc2lvbiIsIlRyYWluaW5nc2hvc2UiOiJ0cmFja3BhbnRzIiwiUmVpdGVuIjoiZXF1ZXN0cmlhbiIsIkplYW5zIjoiamVhbnMiLCJDaGlub2hvc2UiOiJjaGlub19wYW50cyIsIlBhbGF6em8iOiJwYWxhenpvIiwiTGF1Zmhvc2UiOiJqb2dnZXJzIiwiR2F1Y2hvIjoiZ2F1Y2hvIn19LHsiYXR0cmlidXRlIjoiY29udGFpbnNfYmF0dGVyeV9vcl9jZWxsW21hcmtldHBsYWNlX2lkPUExUEE2Nzk1VUtNRlI5XSMxLnZhbHVlIiwiYWxpYXNlcyI6eyJjZWxsIjoiY2VsbCIsImJhdHRlcnkiOiJiYXR0ZXJ5In19LHsiYXR0cmlidXRlIjoiY29sbGFyX3N0eWxlW21hcmtldHBsYWNlX2lkPUExUEE2Nzk1VUtNRlI5XVtsYW5ndWFnZV90YWc9ZGVfREVdIzIudmFsdWUiLCJhbGlhc2VzIjp7IlN0ZWhrcmFnZW4iOiJTdGVoa3JhZ2VuIiwiUmV2ZXJza3JhZ2VuIjoiUmV2ZXJza3JhZ2VuIiwiTWF0cm9zZW5rcmFnZW4iOiJNYXRyb3NlbmtyYWdlbiIsIktsYXBwa3JhZ2VuIjoiS2xhcHBrcmFnZW4iLCJSdW5ka3JhZ2VuIjoiUnVuZGtyYWdlbiIsIlNwcmVpemtyYWdlbiI6IlNwcmVpemtyYWdlbiIsIlNjaGFsa3JhZ2VuIjoiU2NoYWxrcmFnZW4iLCJGbGFjaGtyYWdlbiI6IkZsYWNoa3JhZ2VuIiwiTWFuZGFyaW5rcmFnZW4iOiJNYW5kYXJpbmtyYWdlbiIsIkJ1YmlrcmFnZW4iOiJCdWJpa3JhZ2VuIiwiUHVua3QtS3JhZ2VuIjoiUHVua3QtS3JhZ2VuIiwiQmFuZGtyYWdlbiI6IkJhbmRrcmFnZW4iLCJQb3J0cmFpdCBLcmFnZW4iOiJQb3J0cmFpdCBLcmFnZW4iLCJVbWxlZ2VrcmFnZW4iOiJVbWxlZ2VrcmFnZW4iLCJDbHViLUtyYWdlbiI6IkNsdWItS3JhZ2VuIiwiVW1zY2hsYWdrcmFnZW4iOiJVbXNjaGxhZ2tyYWdlbiIsIktlcmJrcmFnZW4iOiJLZXJia3JhZ2VuIiwiUsO8c2NoZW5rcmFnZW4iOiJSw7xzY2hlbmtyYWdlbiIsIk9obmUgS3JhZ2VuIjoiT2huZSBLcmFnZW4iLCJTcGVhcnBvaW50LUtyYWdlbiI6IlNwZWFycG9pbnQtS3JhZ2VuIiwiSGFpZmlzY2hrcmFnZW4iOiJIYWlmaXNjaGtyYWdlbiIsIkNhbXAtS3JhZ2VuIjoiQ2FtcC1LcmFnZW4ifX1d&amp;TemplateType=unified&amp;Version=2026.0715&amp;TemplateSignature=Q09BVCxQQU5UUw==&amp;umpVersion=MS41Mi41NA==</t>
        </is>
      </c>
      <c r="Y1" s="66" t="n"/>
      <c r="Z1" s="66" t="n"/>
      <c r="AA1" s="66" t="n"/>
      <c r="AB1" s="66" t="n"/>
      <c r="AC1" s="66" t="n"/>
      <c r="AD1" s="66" t="n"/>
      <c r="AE1" s="66" t="n"/>
      <c r="AF1" s="66" t="n"/>
      <c r="AG1" s="66" t="n"/>
      <c r="AH1" s="66" t="n"/>
      <c r="AI1" s="66" t="n"/>
      <c r="AJ1" s="66" t="n"/>
      <c r="AK1" s="66" t="n"/>
      <c r="AL1" s="68" t="n"/>
      <c r="AM1" s="68" t="n"/>
      <c r="AN1" s="68" t="n"/>
      <c r="AO1" s="68" t="n"/>
      <c r="AP1" s="68" t="n"/>
      <c r="AQ1" s="68" t="n"/>
      <c r="AR1" s="68" t="n"/>
      <c r="AS1" s="68" t="n"/>
      <c r="AT1" s="68" t="n"/>
      <c r="AU1" s="68" t="n"/>
      <c r="AV1" s="68" t="n"/>
      <c r="AW1" s="68" t="n"/>
      <c r="AX1" s="68" t="n"/>
      <c r="AY1" s="68" t="n"/>
      <c r="AZ1" s="68" t="n"/>
      <c r="BA1" s="68" t="n"/>
      <c r="BB1" s="68" t="n"/>
      <c r="BC1" s="68" t="n"/>
      <c r="BD1" s="68" t="n"/>
      <c r="BE1" s="68" t="n"/>
      <c r="BF1" s="68" t="n"/>
      <c r="BG1" s="68" t="n"/>
      <c r="BH1" s="68" t="n"/>
      <c r="BI1" s="68" t="n"/>
      <c r="BJ1" s="68" t="n"/>
      <c r="BK1" s="68" t="n"/>
      <c r="BL1" s="68" t="n"/>
      <c r="BM1" s="68" t="n"/>
      <c r="BN1" s="70" t="n"/>
      <c r="BO1" s="70" t="n"/>
      <c r="BP1" s="68" t="n"/>
      <c r="BQ1" s="68" t="n"/>
      <c r="BR1" s="68" t="n"/>
      <c r="BS1" s="68" t="n"/>
      <c r="BT1" s="68" t="n"/>
      <c r="BU1" s="68" t="n"/>
      <c r="BV1" s="68" t="n"/>
      <c r="BW1" s="68" t="n"/>
      <c r="BX1" s="68" t="n"/>
      <c r="BY1" s="131" t="n"/>
      <c r="BZ1" s="68" t="n"/>
      <c r="CA1" s="68" t="n"/>
      <c r="CB1" s="68" t="n"/>
      <c r="CC1" s="68" t="n"/>
      <c r="CD1" s="68" t="n"/>
      <c r="CE1" s="68" t="n"/>
      <c r="CF1" s="68" t="n"/>
      <c r="CG1" s="68" t="n"/>
      <c r="CH1" s="68" t="n"/>
      <c r="CI1" s="131" t="n"/>
      <c r="CJ1" s="68" t="n"/>
      <c r="CK1" s="78" t="n"/>
      <c r="CL1" s="68" t="n"/>
      <c r="CM1" s="68" t="n"/>
      <c r="CN1" s="68" t="n"/>
      <c r="CO1" s="68" t="n"/>
      <c r="CP1" s="68" t="n"/>
      <c r="CQ1" s="131" t="n"/>
      <c r="CR1" s="68" t="n"/>
      <c r="CS1" s="68" t="n"/>
      <c r="CT1" s="68" t="n"/>
      <c r="CU1" s="68" t="n"/>
      <c r="CV1" s="68" t="n"/>
      <c r="CW1" s="68" t="n"/>
      <c r="CX1" s="68" t="n"/>
      <c r="CY1" s="131" t="n"/>
      <c r="CZ1" s="68" t="n"/>
      <c r="DA1" s="68" t="n"/>
      <c r="DB1" s="68" t="n"/>
      <c r="DC1" s="68" t="n"/>
      <c r="DD1" s="68" t="n"/>
      <c r="DE1" s="68" t="n"/>
      <c r="DF1" s="70" t="n"/>
      <c r="DG1" s="68" t="n"/>
      <c r="DH1" s="68" t="n"/>
      <c r="DI1" s="68" t="n"/>
      <c r="DJ1" s="68" t="n"/>
      <c r="DK1" s="68" t="n"/>
      <c r="DL1" s="68" t="n"/>
      <c r="DM1" s="68" t="n"/>
      <c r="DN1" s="68" t="n"/>
      <c r="DO1" s="68" t="n"/>
      <c r="DP1" s="68" t="n"/>
      <c r="DQ1" s="68" t="n"/>
      <c r="DR1" s="68" t="n"/>
      <c r="DS1" s="68" t="n"/>
      <c r="DT1" s="68" t="n"/>
      <c r="DU1" s="68" t="n"/>
      <c r="DV1" s="132" t="n"/>
      <c r="DW1" s="68" t="n"/>
      <c r="DX1" s="68" t="n"/>
      <c r="DY1" s="68" t="n"/>
      <c r="DZ1" s="68" t="n"/>
      <c r="EA1" s="68" t="n"/>
      <c r="EB1" s="131" t="n"/>
      <c r="EC1" s="68" t="n"/>
      <c r="ED1" s="68" t="n"/>
      <c r="EE1" s="68" t="n"/>
      <c r="EF1" s="68" t="n"/>
      <c r="EG1" s="68" t="n"/>
      <c r="EH1" s="68" t="n"/>
      <c r="EI1" s="68" t="n"/>
      <c r="EJ1" s="68" t="n"/>
      <c r="EK1" s="68" t="n"/>
      <c r="EL1" s="68" t="n"/>
      <c r="EM1" s="68" t="n"/>
      <c r="EN1" s="68" t="n"/>
      <c r="EO1" s="68" t="n"/>
      <c r="EP1" s="68" t="n"/>
      <c r="EQ1" s="68" t="n"/>
      <c r="ER1" s="68" t="n"/>
      <c r="ES1" s="68" t="n"/>
      <c r="ET1" s="131" t="n"/>
      <c r="EU1" s="68" t="n"/>
      <c r="EV1" s="68" t="n"/>
      <c r="EW1" s="68" t="n"/>
      <c r="EX1" s="68" t="n"/>
      <c r="EY1" s="68" t="n"/>
      <c r="EZ1" s="68" t="n"/>
      <c r="FA1" s="68" t="n"/>
      <c r="FB1" s="131" t="n"/>
      <c r="FC1" s="68" t="n"/>
      <c r="FD1" s="131" t="n"/>
      <c r="FE1" s="68" t="n"/>
      <c r="FF1" s="68" t="n"/>
      <c r="FG1" s="68" t="n"/>
      <c r="FH1" s="68" t="n"/>
      <c r="FI1" s="68" t="n"/>
      <c r="FJ1" s="68" t="n"/>
      <c r="FK1" s="70" t="n"/>
      <c r="FL1" s="68" t="n"/>
      <c r="FM1" s="132" t="n"/>
      <c r="FN1" s="68" t="n"/>
      <c r="FO1" s="68" t="n"/>
      <c r="FP1" s="68" t="n"/>
      <c r="FQ1" s="86" t="n"/>
      <c r="FR1" s="86" t="n"/>
      <c r="FS1" s="86" t="n"/>
      <c r="FT1" s="133" t="n"/>
      <c r="FU1" s="86" t="n"/>
      <c r="FV1" s="90" t="n"/>
      <c r="FW1" s="92" t="n"/>
      <c r="FX1" s="86" t="n"/>
      <c r="FY1" s="86" t="n"/>
      <c r="FZ1" s="133" t="n"/>
      <c r="GA1" s="86" t="n"/>
      <c r="GB1" s="86" t="n"/>
      <c r="GC1" s="86" t="n"/>
      <c r="GD1" s="86" t="n"/>
      <c r="GE1" s="86" t="n"/>
      <c r="GF1" s="86" t="n"/>
      <c r="GG1" s="86" t="n"/>
      <c r="GH1" s="86" t="n"/>
      <c r="GI1" s="86" t="n"/>
      <c r="GJ1" s="86" t="n"/>
      <c r="GK1" s="86" t="n"/>
      <c r="GL1" s="86" t="n"/>
      <c r="GM1" s="86" t="n"/>
      <c r="GN1" s="86" t="n"/>
      <c r="GO1" s="86" t="n"/>
      <c r="GP1" s="86" t="n"/>
      <c r="GQ1" s="86" t="n"/>
      <c r="GR1" s="86" t="n"/>
      <c r="GS1" s="94" t="n"/>
      <c r="GT1" s="96" t="n"/>
      <c r="GU1" s="96" t="n"/>
      <c r="GV1" s="98" t="n"/>
      <c r="GW1" s="94" t="n"/>
      <c r="GX1" s="134" t="n"/>
      <c r="GY1" s="94" t="n"/>
      <c r="GZ1" s="134" t="n"/>
      <c r="HA1" s="134" t="n"/>
      <c r="HB1" s="98" t="n"/>
      <c r="HC1" s="98" t="n"/>
      <c r="HD1" s="134" t="n"/>
      <c r="HE1" s="98" t="n"/>
      <c r="HF1" s="98" t="n"/>
      <c r="HG1" s="94" t="n"/>
      <c r="HH1" s="135" t="n"/>
      <c r="HI1" s="104" t="n"/>
      <c r="HJ1" s="135" t="n"/>
      <c r="HK1" s="104" t="n"/>
      <c r="HL1" s="135" t="n"/>
      <c r="HM1" s="104" t="n"/>
      <c r="HN1" s="135" t="n"/>
      <c r="HO1" s="104" t="n"/>
      <c r="HP1" s="104" t="n"/>
      <c r="HQ1" s="104" t="n"/>
      <c r="HR1" s="135" t="n"/>
      <c r="HS1" s="104" t="n"/>
      <c r="HT1" s="135" t="n"/>
      <c r="HU1" s="104" t="n"/>
      <c r="HV1" s="135" t="n"/>
      <c r="HW1" s="104" t="n"/>
      <c r="HX1" s="135" t="n"/>
      <c r="HY1" s="104" t="n"/>
      <c r="HZ1" s="135" t="n"/>
      <c r="IA1" s="104" t="n"/>
      <c r="IB1" s="135" t="n"/>
      <c r="IC1" s="104" t="n"/>
      <c r="ID1" s="135" t="n"/>
      <c r="IE1" s="104" t="n"/>
      <c r="IF1" s="135" t="n"/>
      <c r="IG1" s="104" t="n"/>
      <c r="IH1" s="104" t="n"/>
      <c r="II1" s="135" t="n"/>
      <c r="IJ1" s="104" t="n"/>
      <c r="IK1" s="135" t="n"/>
      <c r="IL1" s="104" t="n"/>
      <c r="IM1" s="135" t="n"/>
      <c r="IN1" s="104" t="n"/>
      <c r="IO1" s="135" t="n"/>
      <c r="IP1" s="104" t="n"/>
      <c r="IQ1" s="135" t="n"/>
      <c r="IR1" s="104" t="n"/>
      <c r="IS1" s="135" t="n"/>
      <c r="IT1" s="104" t="n"/>
      <c r="IU1" s="135" t="n"/>
      <c r="IV1" s="104" t="n"/>
      <c r="IW1" s="135" t="n"/>
      <c r="IX1" s="106" t="n"/>
      <c r="IY1" s="106" t="n"/>
      <c r="IZ1" s="108" t="n"/>
      <c r="JA1" s="108" t="n"/>
      <c r="JB1" s="108" t="n"/>
      <c r="JC1" s="108" t="n"/>
      <c r="JD1" s="108" t="n"/>
      <c r="JE1" s="108" t="n"/>
      <c r="JF1" s="136" t="n"/>
      <c r="JG1" s="108" t="n"/>
      <c r="JH1" s="112" t="n"/>
      <c r="JI1" s="108" t="n"/>
      <c r="JJ1" s="112" t="n"/>
      <c r="JK1" s="112" t="n"/>
      <c r="JL1" s="136" t="n"/>
      <c r="JM1" s="108" t="n"/>
      <c r="JN1" s="108" t="n"/>
      <c r="JO1" s="136" t="n"/>
      <c r="JP1" s="108" t="n"/>
      <c r="JQ1" s="108" t="n"/>
      <c r="JR1" s="108" t="n"/>
      <c r="JS1" s="108" t="n"/>
      <c r="JT1" s="108" t="n"/>
      <c r="JU1" s="108" t="n"/>
      <c r="JV1" s="108" t="n"/>
      <c r="JW1" s="108" t="n"/>
      <c r="JX1" s="108" t="n"/>
      <c r="JY1" s="108" t="n"/>
      <c r="JZ1" s="108" t="n"/>
      <c r="KA1" s="108" t="n"/>
      <c r="KB1" s="108" t="n"/>
      <c r="KC1" s="108" t="n"/>
      <c r="KD1" s="108" t="n"/>
      <c r="KE1" s="108" t="n"/>
      <c r="KF1" s="108" t="n"/>
      <c r="KG1" s="108" t="n"/>
      <c r="KH1" s="108" t="n"/>
      <c r="KI1" s="108" t="n"/>
      <c r="KJ1" s="108" t="n"/>
      <c r="KK1" s="108" t="n"/>
      <c r="KL1" s="108" t="n"/>
      <c r="KM1" s="108" t="n"/>
      <c r="KN1" s="108" t="n"/>
      <c r="KO1" s="108" t="n"/>
      <c r="KP1" s="108" t="n"/>
      <c r="KQ1" s="108" t="n"/>
      <c r="KR1" s="108" t="n"/>
      <c r="KS1" s="108" t="n"/>
      <c r="KT1" s="108" t="n"/>
      <c r="KU1" s="108" t="n"/>
      <c r="KV1" s="108" t="n"/>
      <c r="KW1" s="108" t="n"/>
      <c r="KX1" s="108" t="n"/>
      <c r="KY1" s="108" t="n"/>
      <c r="KZ1" s="108" t="n"/>
      <c r="LA1" s="108" t="n"/>
      <c r="LB1" s="108" t="n"/>
      <c r="LC1" s="108" t="n"/>
      <c r="LD1" s="108" t="n"/>
      <c r="LE1" s="108" t="n"/>
      <c r="LF1" s="108" t="n"/>
      <c r="LG1" s="108" t="n"/>
      <c r="LH1" s="108" t="n"/>
      <c r="LI1" s="108" t="n"/>
      <c r="LJ1" s="108" t="n"/>
      <c r="LK1" s="108" t="n"/>
      <c r="LL1" s="108" t="n"/>
      <c r="LM1" s="108" t="n"/>
      <c r="LN1" s="108" t="n"/>
      <c r="LO1" s="108" t="n"/>
      <c r="LP1" s="108" t="n"/>
      <c r="LQ1" s="108" t="n"/>
      <c r="LR1" s="108" t="n"/>
      <c r="LS1" s="108" t="n"/>
      <c r="LT1" s="108" t="n"/>
      <c r="LU1" s="108" t="n"/>
      <c r="LV1" s="108" t="n"/>
      <c r="LW1" s="108" t="n"/>
      <c r="LX1" s="108" t="n"/>
      <c r="LY1" s="108" t="n"/>
      <c r="LZ1" s="137" t="n"/>
      <c r="MA1" s="108" t="n"/>
      <c r="MB1" s="108" t="n"/>
      <c r="MC1" s="108" t="n"/>
      <c r="MD1" s="108" t="n"/>
      <c r="ME1" s="108" t="n"/>
      <c r="MF1" s="108" t="n"/>
      <c r="MG1" s="108" t="n"/>
      <c r="MH1" s="108" t="n"/>
      <c r="MI1" s="108" t="n"/>
      <c r="MJ1" s="108" t="n"/>
      <c r="MK1" s="136" t="n"/>
      <c r="ML1" s="108" t="n"/>
      <c r="MM1" s="108" t="n"/>
      <c r="MN1" s="108" t="n"/>
    </row>
    <row r="2" ht="12.75" customHeight="1">
      <c r="A2" s="60" t="inlineStr">
        <is>
          <t xml:space="preserve">     Fülle diese Vorlage auf DEUTSCH aus. Die farbigen Kopfzeilen dürfen NICHT verändert oder gelöscht werden. Um alle optionalen Spalten zu erweitern, klicke auf die Taste „2“ oben links.</t>
        </is>
      </c>
      <c r="B2" s="60" t="n"/>
      <c r="C2" s="60" t="n"/>
      <c r="D2" s="60" t="n"/>
      <c r="E2" s="60" t="n"/>
      <c r="F2" s="60" t="n"/>
      <c r="G2" s="64" t="n"/>
      <c r="H2" s="64" t="n"/>
      <c r="I2" s="64" t="n"/>
      <c r="J2" s="64" t="n"/>
      <c r="K2" s="64" t="n"/>
      <c r="L2" s="64" t="n"/>
      <c r="M2" s="64" t="n"/>
      <c r="N2" s="64" t="n"/>
      <c r="O2" s="64" t="n"/>
      <c r="P2" s="64" t="n"/>
      <c r="Q2" s="64" t="n"/>
      <c r="R2" s="64" t="n"/>
      <c r="S2" s="64" t="n"/>
      <c r="T2" s="64" t="n"/>
      <c r="U2" s="64" t="n"/>
      <c r="V2" s="66" t="n"/>
      <c r="W2" s="66" t="n"/>
      <c r="X2" s="66" t="n"/>
      <c r="Y2" s="66" t="n"/>
      <c r="Z2" s="66" t="n"/>
      <c r="AA2" s="66" t="n"/>
      <c r="AB2" s="66" t="n"/>
      <c r="AC2" s="66" t="n"/>
      <c r="AD2" s="66" t="n"/>
      <c r="AE2" s="66" t="n"/>
      <c r="AF2" s="66" t="n"/>
      <c r="AG2" s="66" t="n"/>
      <c r="AH2" s="66" t="n"/>
      <c r="AI2" s="66" t="n"/>
      <c r="AJ2" s="66" t="n"/>
      <c r="AK2" s="66" t="n"/>
      <c r="AL2" s="68" t="n"/>
      <c r="AM2" s="68" t="n"/>
      <c r="AN2" s="68" t="n"/>
      <c r="AO2" s="68" t="n"/>
      <c r="AP2" s="68" t="n"/>
      <c r="AQ2" s="68" t="n"/>
      <c r="AR2" s="68" t="n"/>
      <c r="AS2" s="68" t="n"/>
      <c r="AT2" s="68" t="n"/>
      <c r="AU2" s="68" t="n"/>
      <c r="AV2" s="68" t="n"/>
      <c r="AW2" s="68" t="n"/>
      <c r="AX2" s="68" t="n"/>
      <c r="AY2" s="68" t="n"/>
      <c r="AZ2" s="68" t="n"/>
      <c r="BA2" s="68" t="n"/>
      <c r="BB2" s="68" t="n"/>
      <c r="BC2" s="68" t="n"/>
      <c r="BD2" s="68" t="n"/>
      <c r="BE2" s="68" t="n"/>
      <c r="BF2" s="68" t="n"/>
      <c r="BG2" s="68" t="n"/>
      <c r="BH2" s="68" t="n"/>
      <c r="BI2" s="68" t="n"/>
      <c r="BJ2" s="68" t="n"/>
      <c r="BK2" s="68" t="n"/>
      <c r="BL2" s="68" t="n"/>
      <c r="BM2" s="68" t="n"/>
      <c r="BN2" s="70" t="n"/>
      <c r="BO2" s="70" t="n"/>
      <c r="BP2" s="68" t="n"/>
      <c r="BQ2" s="68" t="n"/>
      <c r="BR2" s="68" t="n"/>
      <c r="BS2" s="68" t="n"/>
      <c r="BT2" s="68" t="n"/>
      <c r="BU2" s="68" t="n"/>
      <c r="BV2" s="68" t="n"/>
      <c r="BW2" s="68" t="n"/>
      <c r="BX2" s="68" t="n"/>
      <c r="BY2" s="131" t="n"/>
      <c r="BZ2" s="68" t="n"/>
      <c r="CA2" s="68" t="n"/>
      <c r="CB2" s="68" t="n"/>
      <c r="CC2" s="68" t="n"/>
      <c r="CD2" s="68" t="n"/>
      <c r="CE2" s="68" t="n"/>
      <c r="CF2" s="68" t="n"/>
      <c r="CG2" s="68" t="n"/>
      <c r="CH2" s="68" t="n"/>
      <c r="CI2" s="131" t="n"/>
      <c r="CJ2" s="68" t="n"/>
      <c r="CK2" s="78" t="n"/>
      <c r="CL2" s="68" t="n"/>
      <c r="CM2" s="68" t="n"/>
      <c r="CN2" s="68" t="n"/>
      <c r="CO2" s="68" t="n"/>
      <c r="CP2" s="68" t="n"/>
      <c r="CQ2" s="131" t="n"/>
      <c r="CR2" s="68" t="n"/>
      <c r="CS2" s="68" t="n"/>
      <c r="CT2" s="68" t="n"/>
      <c r="CU2" s="68" t="n"/>
      <c r="CV2" s="68" t="n"/>
      <c r="CW2" s="68" t="n"/>
      <c r="CX2" s="68" t="n"/>
      <c r="CY2" s="131" t="n"/>
      <c r="CZ2" s="68" t="n"/>
      <c r="DA2" s="68" t="n"/>
      <c r="DB2" s="68" t="n"/>
      <c r="DC2" s="68" t="n"/>
      <c r="DD2" s="68" t="n"/>
      <c r="DE2" s="68" t="n"/>
      <c r="DF2" s="70" t="n"/>
      <c r="DG2" s="68" t="n"/>
      <c r="DH2" s="68" t="n"/>
      <c r="DI2" s="68" t="n"/>
      <c r="DJ2" s="68" t="n"/>
      <c r="DK2" s="68" t="n"/>
      <c r="DL2" s="68" t="n"/>
      <c r="DM2" s="68" t="n"/>
      <c r="DN2" s="68" t="n"/>
      <c r="DO2" s="68" t="n"/>
      <c r="DP2" s="68" t="n"/>
      <c r="DQ2" s="68" t="n"/>
      <c r="DR2" s="68" t="n"/>
      <c r="DS2" s="68" t="n"/>
      <c r="DT2" s="68" t="n"/>
      <c r="DU2" s="68" t="n"/>
      <c r="DV2" s="132" t="n"/>
      <c r="DW2" s="68" t="n"/>
      <c r="DX2" s="68" t="n"/>
      <c r="DY2" s="68" t="n"/>
      <c r="DZ2" s="68" t="n"/>
      <c r="EA2" s="68" t="n"/>
      <c r="EB2" s="131" t="n"/>
      <c r="EC2" s="68" t="n"/>
      <c r="ED2" s="68" t="n"/>
      <c r="EE2" s="68" t="n"/>
      <c r="EF2" s="68" t="n"/>
      <c r="EG2" s="68" t="n"/>
      <c r="EH2" s="68" t="n"/>
      <c r="EI2" s="68" t="n"/>
      <c r="EJ2" s="68" t="n"/>
      <c r="EK2" s="68" t="n"/>
      <c r="EL2" s="68" t="n"/>
      <c r="EM2" s="68" t="n"/>
      <c r="EN2" s="68" t="n"/>
      <c r="EO2" s="68" t="n"/>
      <c r="EP2" s="68" t="n"/>
      <c r="EQ2" s="68" t="n"/>
      <c r="ER2" s="68" t="n"/>
      <c r="ES2" s="68" t="n"/>
      <c r="ET2" s="131" t="n"/>
      <c r="EU2" s="68" t="n"/>
      <c r="EV2" s="68" t="n"/>
      <c r="EW2" s="68" t="n"/>
      <c r="EX2" s="68" t="n"/>
      <c r="EY2" s="68" t="n"/>
      <c r="EZ2" s="68" t="n"/>
      <c r="FA2" s="68" t="n"/>
      <c r="FB2" s="131" t="n"/>
      <c r="FC2" s="68" t="n"/>
      <c r="FD2" s="131" t="n"/>
      <c r="FE2" s="68" t="n"/>
      <c r="FF2" s="68" t="n"/>
      <c r="FG2" s="68" t="n"/>
      <c r="FH2" s="68" t="n"/>
      <c r="FI2" s="68" t="n"/>
      <c r="FJ2" s="68" t="n"/>
      <c r="FK2" s="70" t="n"/>
      <c r="FL2" s="68" t="n"/>
      <c r="FM2" s="132" t="n"/>
      <c r="FN2" s="68" t="n"/>
      <c r="FO2" s="68" t="n"/>
      <c r="FP2" s="68" t="n"/>
      <c r="FQ2" s="86" t="n"/>
      <c r="FR2" s="86" t="n"/>
      <c r="FS2" s="86" t="n"/>
      <c r="FT2" s="133" t="n"/>
      <c r="FU2" s="86" t="n"/>
      <c r="FV2" s="90" t="n"/>
      <c r="FW2" s="92" t="n"/>
      <c r="FX2" s="86" t="n"/>
      <c r="FY2" s="86" t="n"/>
      <c r="FZ2" s="133" t="n"/>
      <c r="GA2" s="86" t="n"/>
      <c r="GB2" s="86" t="n"/>
      <c r="GC2" s="86" t="n"/>
      <c r="GD2" s="86" t="n"/>
      <c r="GE2" s="86" t="n"/>
      <c r="GF2" s="86" t="n"/>
      <c r="GG2" s="86" t="n"/>
      <c r="GH2" s="86" t="n"/>
      <c r="GI2" s="86" t="n"/>
      <c r="GJ2" s="86" t="n"/>
      <c r="GK2" s="86" t="n"/>
      <c r="GL2" s="86" t="n"/>
      <c r="GM2" s="86" t="n"/>
      <c r="GN2" s="86" t="n"/>
      <c r="GO2" s="86" t="n"/>
      <c r="GP2" s="86" t="n"/>
      <c r="GQ2" s="86" t="n"/>
      <c r="GR2" s="86" t="n"/>
      <c r="GS2" s="94" t="n"/>
      <c r="GT2" s="96" t="n"/>
      <c r="GU2" s="96" t="n"/>
      <c r="GV2" s="98" t="n"/>
      <c r="GW2" s="94" t="n"/>
      <c r="GX2" s="134" t="n"/>
      <c r="GY2" s="94" t="n"/>
      <c r="GZ2" s="134" t="n"/>
      <c r="HA2" s="134" t="n"/>
      <c r="HB2" s="98" t="n"/>
      <c r="HC2" s="98" t="n"/>
      <c r="HD2" s="134" t="n"/>
      <c r="HE2" s="98" t="n"/>
      <c r="HF2" s="98" t="n"/>
      <c r="HG2" s="94" t="n"/>
      <c r="HH2" s="135" t="n"/>
      <c r="HI2" s="104" t="n"/>
      <c r="HJ2" s="135" t="n"/>
      <c r="HK2" s="104" t="n"/>
      <c r="HL2" s="135" t="n"/>
      <c r="HM2" s="104" t="n"/>
      <c r="HN2" s="135" t="n"/>
      <c r="HO2" s="104" t="n"/>
      <c r="HP2" s="104" t="n"/>
      <c r="HQ2" s="104" t="n"/>
      <c r="HR2" s="135" t="n"/>
      <c r="HS2" s="104" t="n"/>
      <c r="HT2" s="135" t="n"/>
      <c r="HU2" s="104" t="n"/>
      <c r="HV2" s="135" t="n"/>
      <c r="HW2" s="104" t="n"/>
      <c r="HX2" s="135" t="n"/>
      <c r="HY2" s="104" t="n"/>
      <c r="HZ2" s="135" t="n"/>
      <c r="IA2" s="104" t="n"/>
      <c r="IB2" s="135" t="n"/>
      <c r="IC2" s="104" t="n"/>
      <c r="ID2" s="135" t="n"/>
      <c r="IE2" s="104" t="n"/>
      <c r="IF2" s="135" t="n"/>
      <c r="IG2" s="104" t="n"/>
      <c r="IH2" s="104" t="n"/>
      <c r="II2" s="135" t="n"/>
      <c r="IJ2" s="104" t="n"/>
      <c r="IK2" s="135" t="n"/>
      <c r="IL2" s="104" t="n"/>
      <c r="IM2" s="135" t="n"/>
      <c r="IN2" s="104" t="n"/>
      <c r="IO2" s="135" t="n"/>
      <c r="IP2" s="104" t="n"/>
      <c r="IQ2" s="135" t="n"/>
      <c r="IR2" s="104" t="n"/>
      <c r="IS2" s="135" t="n"/>
      <c r="IT2" s="104" t="n"/>
      <c r="IU2" s="135" t="n"/>
      <c r="IV2" s="104" t="n"/>
      <c r="IW2" s="135" t="n"/>
      <c r="IX2" s="106" t="n"/>
      <c r="IY2" s="106" t="n"/>
      <c r="IZ2" s="108" t="n"/>
      <c r="JA2" s="108" t="n"/>
      <c r="JB2" s="108" t="n"/>
      <c r="JC2" s="108" t="n"/>
      <c r="JD2" s="108" t="n"/>
      <c r="JE2" s="108" t="n"/>
      <c r="JF2" s="136" t="n"/>
      <c r="JG2" s="108" t="n"/>
      <c r="JH2" s="112" t="n"/>
      <c r="JI2" s="108" t="n"/>
      <c r="JJ2" s="112" t="n"/>
      <c r="JK2" s="112" t="n"/>
      <c r="JL2" s="136" t="n"/>
      <c r="JM2" s="108" t="n"/>
      <c r="JN2" s="108" t="n"/>
      <c r="JO2" s="136" t="n"/>
      <c r="JP2" s="108" t="n"/>
      <c r="JQ2" s="108" t="n"/>
      <c r="JR2" s="108" t="n"/>
      <c r="JS2" s="108" t="n"/>
      <c r="JT2" s="108" t="n"/>
      <c r="JU2" s="108" t="n"/>
      <c r="JV2" s="108" t="n"/>
      <c r="JW2" s="108" t="n"/>
      <c r="JX2" s="108" t="n"/>
      <c r="JY2" s="108" t="n"/>
      <c r="JZ2" s="108" t="n"/>
      <c r="KA2" s="108" t="n"/>
      <c r="KB2" s="108" t="n"/>
      <c r="KC2" s="108" t="n"/>
      <c r="KD2" s="108" t="n"/>
      <c r="KE2" s="108" t="n"/>
      <c r="KF2" s="108" t="n"/>
      <c r="KG2" s="108" t="n"/>
      <c r="KH2" s="108" t="n"/>
      <c r="KI2" s="108" t="n"/>
      <c r="KJ2" s="108" t="n"/>
      <c r="KK2" s="108" t="n"/>
      <c r="KL2" s="108" t="n"/>
      <c r="KM2" s="108" t="n"/>
      <c r="KN2" s="108" t="n"/>
      <c r="KO2" s="108" t="n"/>
      <c r="KP2" s="108" t="n"/>
      <c r="KQ2" s="108" t="n"/>
      <c r="KR2" s="108" t="n"/>
      <c r="KS2" s="108" t="n"/>
      <c r="KT2" s="108" t="n"/>
      <c r="KU2" s="108" t="n"/>
      <c r="KV2" s="108" t="n"/>
      <c r="KW2" s="108" t="n"/>
      <c r="KX2" s="108" t="n"/>
      <c r="KY2" s="108" t="n"/>
      <c r="KZ2" s="108" t="n"/>
      <c r="LA2" s="108" t="n"/>
      <c r="LB2" s="108" t="n"/>
      <c r="LC2" s="108" t="n"/>
      <c r="LD2" s="108" t="n"/>
      <c r="LE2" s="108" t="n"/>
      <c r="LF2" s="108" t="n"/>
      <c r="LG2" s="108" t="n"/>
      <c r="LH2" s="108" t="n"/>
      <c r="LI2" s="108" t="n"/>
      <c r="LJ2" s="108" t="n"/>
      <c r="LK2" s="108" t="n"/>
      <c r="LL2" s="108" t="n"/>
      <c r="LM2" s="108" t="n"/>
      <c r="LN2" s="108" t="n"/>
      <c r="LO2" s="108" t="n"/>
      <c r="LP2" s="108" t="n"/>
      <c r="LQ2" s="108" t="n"/>
      <c r="LR2" s="108" t="n"/>
      <c r="LS2" s="108" t="n"/>
      <c r="LT2" s="108" t="n"/>
      <c r="LU2" s="108" t="n"/>
      <c r="LV2" s="108" t="n"/>
      <c r="LW2" s="108" t="n"/>
      <c r="LX2" s="108" t="n"/>
      <c r="LY2" s="108" t="n"/>
      <c r="LZ2" s="137" t="n"/>
      <c r="MA2" s="108" t="n"/>
      <c r="MB2" s="108" t="n"/>
      <c r="MC2" s="108" t="n"/>
      <c r="MD2" s="108" t="n"/>
      <c r="ME2" s="108" t="n"/>
      <c r="MF2" s="108" t="n"/>
      <c r="MG2" s="108" t="n"/>
      <c r="MH2" s="108" t="n"/>
      <c r="MI2" s="108" t="n"/>
      <c r="MJ2" s="108" t="n"/>
      <c r="MK2" s="136" t="n"/>
      <c r="ML2" s="108" t="n"/>
      <c r="MM2" s="108" t="n"/>
      <c r="MN2" s="108" t="n"/>
    </row>
    <row r="3" ht="42" customHeight="1">
      <c r="A3" s="61" t="inlineStr">
        <is>
          <t>Angebotsidentität</t>
        </is>
      </c>
      <c r="B3" s="138" t="n"/>
      <c r="C3" s="139" t="n"/>
      <c r="D3" s="61" t="inlineStr">
        <is>
          <t>Variationen</t>
        </is>
      </c>
      <c r="E3" s="138" t="n"/>
      <c r="F3" s="139" t="n"/>
      <c r="G3" s="65" t="inlineStr">
        <is>
          <t>Produktidentität</t>
        </is>
      </c>
      <c r="H3" s="138" t="n"/>
      <c r="I3" s="138" t="n"/>
      <c r="J3" s="138" t="n"/>
      <c r="K3" s="138" t="n"/>
      <c r="L3" s="138" t="n"/>
      <c r="M3" s="138" t="n"/>
      <c r="N3" s="138" t="n"/>
      <c r="O3" s="138" t="n"/>
      <c r="P3" s="138" t="n"/>
      <c r="Q3" s="138" t="n"/>
      <c r="R3" s="138" t="n"/>
      <c r="S3" s="138" t="n"/>
      <c r="T3" s="138" t="n"/>
      <c r="U3" s="139" t="n"/>
      <c r="V3" s="67" t="inlineStr">
        <is>
          <t>Bilder</t>
        </is>
      </c>
      <c r="W3" s="138" t="n"/>
      <c r="X3" s="138" t="n"/>
      <c r="Y3" s="138" t="n"/>
      <c r="Z3" s="138" t="n"/>
      <c r="AA3" s="138" t="n"/>
      <c r="AB3" s="138" t="n"/>
      <c r="AC3" s="138" t="n"/>
      <c r="AD3" s="138" t="n"/>
      <c r="AE3" s="138" t="n"/>
      <c r="AF3" s="138" t="n"/>
      <c r="AG3" s="138" t="n"/>
      <c r="AH3" s="138" t="n"/>
      <c r="AI3" s="138" t="n"/>
      <c r="AJ3" s="138" t="n"/>
      <c r="AK3" s="139" t="n"/>
      <c r="AL3" s="69" t="inlineStr">
        <is>
          <t>Produktdetails</t>
        </is>
      </c>
      <c r="AM3" s="138" t="n"/>
      <c r="AN3" s="138" t="n"/>
      <c r="AO3" s="138" t="n"/>
      <c r="AP3" s="138" t="n"/>
      <c r="AQ3" s="138" t="n"/>
      <c r="AR3" s="138" t="n"/>
      <c r="AS3" s="138" t="n"/>
      <c r="AT3" s="138" t="n"/>
      <c r="AU3" s="138" t="n"/>
      <c r="AV3" s="138" t="n"/>
      <c r="AW3" s="138" t="n"/>
      <c r="AX3" s="138" t="n"/>
      <c r="AY3" s="138" t="n"/>
      <c r="AZ3" s="138" t="n"/>
      <c r="BA3" s="138" t="n"/>
      <c r="BB3" s="138" t="n"/>
      <c r="BC3" s="138" t="n"/>
      <c r="BD3" s="138" t="n"/>
      <c r="BE3" s="138" t="n"/>
      <c r="BF3" s="138" t="n"/>
      <c r="BG3" s="138" t="n"/>
      <c r="BH3" s="138" t="n"/>
      <c r="BI3" s="138" t="n"/>
      <c r="BJ3" s="138" t="n"/>
      <c r="BK3" s="138" t="n"/>
      <c r="BL3" s="138" t="n"/>
      <c r="BM3" s="138" t="n"/>
      <c r="BN3" s="138" t="n"/>
      <c r="BO3" s="138" t="n"/>
      <c r="BP3" s="138" t="n"/>
      <c r="BQ3" s="138" t="n"/>
      <c r="BR3" s="138" t="n"/>
      <c r="BS3" s="138" t="n"/>
      <c r="BT3" s="138" t="n"/>
      <c r="BU3" s="138" t="n"/>
      <c r="BV3" s="138" t="n"/>
      <c r="BW3" s="138" t="n"/>
      <c r="BX3" s="138" t="n"/>
      <c r="BY3" s="138" t="n"/>
      <c r="BZ3" s="138" t="n"/>
      <c r="CA3" s="138" t="n"/>
      <c r="CB3" s="138" t="n"/>
      <c r="CC3" s="138" t="n"/>
      <c r="CD3" s="138" t="n"/>
      <c r="CE3" s="138" t="n"/>
      <c r="CF3" s="138" t="n"/>
      <c r="CG3" s="138" t="n"/>
      <c r="CH3" s="138" t="n"/>
      <c r="CI3" s="138" t="n"/>
      <c r="CJ3" s="138" t="n"/>
      <c r="CK3" s="138" t="n"/>
      <c r="CL3" s="138" t="n"/>
      <c r="CM3" s="138" t="n"/>
      <c r="CN3" s="138" t="n"/>
      <c r="CO3" s="138" t="n"/>
      <c r="CP3" s="138" t="n"/>
      <c r="CQ3" s="138" t="n"/>
      <c r="CR3" s="138" t="n"/>
      <c r="CS3" s="138" t="n"/>
      <c r="CT3" s="138" t="n"/>
      <c r="CU3" s="138" t="n"/>
      <c r="CV3" s="138" t="n"/>
      <c r="CW3" s="138" t="n"/>
      <c r="CX3" s="138" t="n"/>
      <c r="CY3" s="138" t="n"/>
      <c r="CZ3" s="138" t="n"/>
      <c r="DA3" s="138" t="n"/>
      <c r="DB3" s="138" t="n"/>
      <c r="DC3" s="138" t="n"/>
      <c r="DD3" s="138" t="n"/>
      <c r="DE3" s="138" t="n"/>
      <c r="DF3" s="138" t="n"/>
      <c r="DG3" s="138" t="n"/>
      <c r="DH3" s="138" t="n"/>
      <c r="DI3" s="138" t="n"/>
      <c r="DJ3" s="138" t="n"/>
      <c r="DK3" s="138" t="n"/>
      <c r="DL3" s="138" t="n"/>
      <c r="DM3" s="138" t="n"/>
      <c r="DN3" s="138" t="n"/>
      <c r="DO3" s="138" t="n"/>
      <c r="DP3" s="138" t="n"/>
      <c r="DQ3" s="138" t="n"/>
      <c r="DR3" s="138" t="n"/>
      <c r="DS3" s="138" t="n"/>
      <c r="DT3" s="138" t="n"/>
      <c r="DU3" s="138" t="n"/>
      <c r="DV3" s="138" t="n"/>
      <c r="DW3" s="138" t="n"/>
      <c r="DX3" s="138" t="n"/>
      <c r="DY3" s="138" t="n"/>
      <c r="DZ3" s="138" t="n"/>
      <c r="EA3" s="138" t="n"/>
      <c r="EB3" s="138" t="n"/>
      <c r="EC3" s="138" t="n"/>
      <c r="ED3" s="138" t="n"/>
      <c r="EE3" s="138" t="n"/>
      <c r="EF3" s="138" t="n"/>
      <c r="EG3" s="138" t="n"/>
      <c r="EH3" s="138" t="n"/>
      <c r="EI3" s="138" t="n"/>
      <c r="EJ3" s="138" t="n"/>
      <c r="EK3" s="138" t="n"/>
      <c r="EL3" s="138" t="n"/>
      <c r="EM3" s="138" t="n"/>
      <c r="EN3" s="138" t="n"/>
      <c r="EO3" s="138" t="n"/>
      <c r="EP3" s="138" t="n"/>
      <c r="EQ3" s="138" t="n"/>
      <c r="ER3" s="138" t="n"/>
      <c r="ES3" s="138" t="n"/>
      <c r="ET3" s="138" t="n"/>
      <c r="EU3" s="138" t="n"/>
      <c r="EV3" s="138" t="n"/>
      <c r="EW3" s="138" t="n"/>
      <c r="EX3" s="138" t="n"/>
      <c r="EY3" s="138" t="n"/>
      <c r="EZ3" s="138" t="n"/>
      <c r="FA3" s="138" t="n"/>
      <c r="FB3" s="138" t="n"/>
      <c r="FC3" s="138" t="n"/>
      <c r="FD3" s="138" t="n"/>
      <c r="FE3" s="138" t="n"/>
      <c r="FF3" s="138" t="n"/>
      <c r="FG3" s="138" t="n"/>
      <c r="FH3" s="138" t="n"/>
      <c r="FI3" s="138" t="n"/>
      <c r="FJ3" s="138" t="n"/>
      <c r="FK3" s="138" t="n"/>
      <c r="FL3" s="138" t="n"/>
      <c r="FM3" s="138" t="n"/>
      <c r="FN3" s="138" t="n"/>
      <c r="FO3" s="138" t="n"/>
      <c r="FP3" s="139" t="n"/>
      <c r="FQ3" s="87" t="inlineStr">
        <is>
          <t>Angebot</t>
        </is>
      </c>
      <c r="FR3" s="138" t="n"/>
      <c r="FS3" s="138" t="n"/>
      <c r="FT3" s="138" t="n"/>
      <c r="FU3" s="138" t="n"/>
      <c r="FV3" s="138" t="n"/>
      <c r="FW3" s="138" t="n"/>
      <c r="FX3" s="138" t="n"/>
      <c r="FY3" s="138" t="n"/>
      <c r="FZ3" s="138" t="n"/>
      <c r="GA3" s="138" t="n"/>
      <c r="GB3" s="138" t="n"/>
      <c r="GC3" s="138" t="n"/>
      <c r="GD3" s="138" t="n"/>
      <c r="GE3" s="138" t="n"/>
      <c r="GF3" s="138" t="n"/>
      <c r="GG3" s="138" t="n"/>
      <c r="GH3" s="138" t="n"/>
      <c r="GI3" s="138" t="n"/>
      <c r="GJ3" s="138" t="n"/>
      <c r="GK3" s="138" t="n"/>
      <c r="GL3" s="138" t="n"/>
      <c r="GM3" s="138" t="n"/>
      <c r="GN3" s="138" t="n"/>
      <c r="GO3" s="138" t="n"/>
      <c r="GP3" s="138" t="n"/>
      <c r="GQ3" s="138" t="n"/>
      <c r="GR3" s="139" t="n"/>
      <c r="GS3" s="95" t="inlineStr">
        <is>
          <t>Angebot (DE) - (Bei Amazon verkaufen)</t>
        </is>
      </c>
      <c r="GT3" s="138" t="n"/>
      <c r="GU3" s="138" t="n"/>
      <c r="GV3" s="138" t="n"/>
      <c r="GW3" s="138" t="n"/>
      <c r="GX3" s="138" t="n"/>
      <c r="GY3" s="138" t="n"/>
      <c r="GZ3" s="138" t="n"/>
      <c r="HA3" s="138" t="n"/>
      <c r="HB3" s="138" t="n"/>
      <c r="HC3" s="138" t="n"/>
      <c r="HD3" s="138" t="n"/>
      <c r="HE3" s="138" t="n"/>
      <c r="HF3" s="138" t="n"/>
      <c r="HG3" s="139" t="n"/>
      <c r="HH3" s="140" t="inlineStr">
        <is>
          <t>Versand</t>
        </is>
      </c>
      <c r="HI3" s="138" t="n"/>
      <c r="HJ3" s="138" t="n"/>
      <c r="HK3" s="138" t="n"/>
      <c r="HL3" s="138" t="n"/>
      <c r="HM3" s="138" t="n"/>
      <c r="HN3" s="138" t="n"/>
      <c r="HO3" s="138" t="n"/>
      <c r="HP3" s="138" t="n"/>
      <c r="HQ3" s="138" t="n"/>
      <c r="HR3" s="138" t="n"/>
      <c r="HS3" s="138" t="n"/>
      <c r="HT3" s="138" t="n"/>
      <c r="HU3" s="138" t="n"/>
      <c r="HV3" s="138" t="n"/>
      <c r="HW3" s="138" t="n"/>
      <c r="HX3" s="138" t="n"/>
      <c r="HY3" s="138" t="n"/>
      <c r="HZ3" s="138" t="n"/>
      <c r="IA3" s="138" t="n"/>
      <c r="IB3" s="138" t="n"/>
      <c r="IC3" s="138" t="n"/>
      <c r="ID3" s="138" t="n"/>
      <c r="IE3" s="138" t="n"/>
      <c r="IF3" s="138" t="n"/>
      <c r="IG3" s="138" t="n"/>
      <c r="IH3" s="138" t="n"/>
      <c r="II3" s="138" t="n"/>
      <c r="IJ3" s="138" t="n"/>
      <c r="IK3" s="138" t="n"/>
      <c r="IL3" s="138" t="n"/>
      <c r="IM3" s="138" t="n"/>
      <c r="IN3" s="138" t="n"/>
      <c r="IO3" s="138" t="n"/>
      <c r="IP3" s="138" t="n"/>
      <c r="IQ3" s="138" t="n"/>
      <c r="IR3" s="138" t="n"/>
      <c r="IS3" s="138" t="n"/>
      <c r="IT3" s="138" t="n"/>
      <c r="IU3" s="138" t="n"/>
      <c r="IV3" s="138" t="n"/>
      <c r="IW3" s="138" t="n"/>
      <c r="IX3" s="138" t="n"/>
      <c r="IY3" s="139" t="n"/>
      <c r="IZ3" s="109" t="inlineStr">
        <is>
          <t>Sicherheit und Einhaltung von Regeln</t>
        </is>
      </c>
      <c r="JA3" s="138" t="n"/>
      <c r="JB3" s="138" t="n"/>
      <c r="JC3" s="138" t="n"/>
      <c r="JD3" s="138" t="n"/>
      <c r="JE3" s="138" t="n"/>
      <c r="JF3" s="138" t="n"/>
      <c r="JG3" s="138" t="n"/>
      <c r="JH3" s="138" t="n"/>
      <c r="JI3" s="138" t="n"/>
      <c r="JJ3" s="138" t="n"/>
      <c r="JK3" s="138" t="n"/>
      <c r="JL3" s="138" t="n"/>
      <c r="JM3" s="138" t="n"/>
      <c r="JN3" s="138" t="n"/>
      <c r="JO3" s="138" t="n"/>
      <c r="JP3" s="138" t="n"/>
      <c r="JQ3" s="138" t="n"/>
      <c r="JR3" s="138" t="n"/>
      <c r="JS3" s="138" t="n"/>
      <c r="JT3" s="138" t="n"/>
      <c r="JU3" s="138" t="n"/>
      <c r="JV3" s="138" t="n"/>
      <c r="JW3" s="138" t="n"/>
      <c r="JX3" s="138" t="n"/>
      <c r="JY3" s="138" t="n"/>
      <c r="JZ3" s="138" t="n"/>
      <c r="KA3" s="138" t="n"/>
      <c r="KB3" s="138" t="n"/>
      <c r="KC3" s="138" t="n"/>
      <c r="KD3" s="138" t="n"/>
      <c r="KE3" s="138" t="n"/>
      <c r="KF3" s="138" t="n"/>
      <c r="KG3" s="138" t="n"/>
      <c r="KH3" s="138" t="n"/>
      <c r="KI3" s="138" t="n"/>
      <c r="KJ3" s="138" t="n"/>
      <c r="KK3" s="138" t="n"/>
      <c r="KL3" s="138" t="n"/>
      <c r="KM3" s="138" t="n"/>
      <c r="KN3" s="138" t="n"/>
      <c r="KO3" s="138" t="n"/>
      <c r="KP3" s="138" t="n"/>
      <c r="KQ3" s="138" t="n"/>
      <c r="KR3" s="138" t="n"/>
      <c r="KS3" s="138" t="n"/>
      <c r="KT3" s="138" t="n"/>
      <c r="KU3" s="138" t="n"/>
      <c r="KV3" s="138" t="n"/>
      <c r="KW3" s="138" t="n"/>
      <c r="KX3" s="138" t="n"/>
      <c r="KY3" s="138" t="n"/>
      <c r="KZ3" s="138" t="n"/>
      <c r="LA3" s="138" t="n"/>
      <c r="LB3" s="138" t="n"/>
      <c r="LC3" s="138" t="n"/>
      <c r="LD3" s="138" t="n"/>
      <c r="LE3" s="138" t="n"/>
      <c r="LF3" s="138" t="n"/>
      <c r="LG3" s="138" t="n"/>
      <c r="LH3" s="138" t="n"/>
      <c r="LI3" s="138" t="n"/>
      <c r="LJ3" s="138" t="n"/>
      <c r="LK3" s="138" t="n"/>
      <c r="LL3" s="138" t="n"/>
      <c r="LM3" s="138" t="n"/>
      <c r="LN3" s="138" t="n"/>
      <c r="LO3" s="138" t="n"/>
      <c r="LP3" s="138" t="n"/>
      <c r="LQ3" s="138" t="n"/>
      <c r="LR3" s="138" t="n"/>
      <c r="LS3" s="138" t="n"/>
      <c r="LT3" s="138" t="n"/>
      <c r="LU3" s="138" t="n"/>
      <c r="LV3" s="138" t="n"/>
      <c r="LW3" s="138" t="n"/>
      <c r="LX3" s="138" t="n"/>
      <c r="LY3" s="138" t="n"/>
      <c r="LZ3" s="138" t="n"/>
      <c r="MA3" s="138" t="n"/>
      <c r="MB3" s="138" t="n"/>
      <c r="MC3" s="138" t="n"/>
      <c r="MD3" s="138" t="n"/>
      <c r="ME3" s="138" t="n"/>
      <c r="MF3" s="138" t="n"/>
      <c r="MG3" s="138" t="n"/>
      <c r="MH3" s="138" t="n"/>
      <c r="MI3" s="138" t="n"/>
      <c r="MJ3" s="138" t="n"/>
      <c r="MK3" s="138" t="n"/>
      <c r="ML3" s="138" t="n"/>
      <c r="MM3" s="138" t="n"/>
      <c r="MN3" s="139" t="n"/>
    </row>
    <row r="4" ht="28" customHeight="1">
      <c r="A4" s="61" t="inlineStr">
        <is>
          <t>SKU</t>
        </is>
      </c>
      <c r="B4" s="61" t="inlineStr">
        <is>
          <t>Produkttyp</t>
        </is>
      </c>
      <c r="C4" s="61" t="inlineStr">
        <is>
          <t>Angebotsaktion</t>
        </is>
      </c>
      <c r="D4" s="61" t="inlineStr">
        <is>
          <t>Abstammungsgrad</t>
        </is>
      </c>
      <c r="E4" s="61" t="inlineStr">
        <is>
          <t>Übergeordnete SKU</t>
        </is>
      </c>
      <c r="F4" s="61" t="inlineStr">
        <is>
          <t>Variationsthemabezeichnung</t>
        </is>
      </c>
      <c r="G4" s="65" t="inlineStr">
        <is>
          <t>Artikelname</t>
        </is>
      </c>
      <c r="H4" s="65" t="inlineStr">
        <is>
          <t>Artikel-Highlight</t>
        </is>
      </c>
      <c r="I4" s="65" t="inlineStr">
        <is>
          <t>Markenname</t>
        </is>
      </c>
      <c r="J4" s="65" t="inlineStr">
        <is>
          <t>Art der Produkt-ID</t>
        </is>
      </c>
      <c r="K4" s="65" t="inlineStr">
        <is>
          <t>Produkt-ID</t>
        </is>
      </c>
      <c r="L4" s="65" t="inlineStr">
        <is>
          <t>Empfohlene Stöbern-Kategorie</t>
        </is>
      </c>
      <c r="M4" s="65" t="inlineStr">
        <is>
          <t>Empfohlene Stöbern-Kategorie</t>
        </is>
      </c>
      <c r="N4" s="65" t="inlineStr">
        <is>
          <t>Empfohlene Stöbern-Kategorie</t>
        </is>
      </c>
      <c r="O4" s="65" t="inlineStr">
        <is>
          <t>Empfohlene Stöbern-Kategorie</t>
        </is>
      </c>
      <c r="P4" s="65" t="inlineStr">
        <is>
          <t>Empfohlene Stöbern-Kategorie</t>
        </is>
      </c>
      <c r="Q4" s="65" t="inlineStr">
        <is>
          <t>Kragenform</t>
        </is>
      </c>
      <c r="R4" s="65" t="inlineStr">
        <is>
          <t>Kragenform</t>
        </is>
      </c>
      <c r="S4" s="65" t="inlineStr">
        <is>
          <t>Modellnummer</t>
        </is>
      </c>
      <c r="T4" s="65" t="inlineStr">
        <is>
          <t>Modellname</t>
        </is>
      </c>
      <c r="U4" s="65" t="inlineStr">
        <is>
          <t>Hersteller</t>
        </is>
      </c>
      <c r="V4" s="67" t="inlineStr">
        <is>
          <t>URL des Hauptbildes</t>
        </is>
      </c>
      <c r="W4" s="67" t="inlineStr">
        <is>
          <t>Andere Bild-URL</t>
        </is>
      </c>
      <c r="X4" s="67" t="inlineStr">
        <is>
          <t>Andere Bild-URL</t>
        </is>
      </c>
      <c r="Y4" s="67" t="inlineStr">
        <is>
          <t>Andere Bild-URL</t>
        </is>
      </c>
      <c r="Z4" s="67" t="inlineStr">
        <is>
          <t>Andere Bild-URL</t>
        </is>
      </c>
      <c r="AA4" s="67" t="inlineStr">
        <is>
          <t>Andere Bild-URL</t>
        </is>
      </c>
      <c r="AB4" s="67" t="inlineStr">
        <is>
          <t>Andere Bild-URL</t>
        </is>
      </c>
      <c r="AC4" s="67" t="inlineStr">
        <is>
          <t>Andere Bild-URL</t>
        </is>
      </c>
      <c r="AD4" s="67" t="inlineStr">
        <is>
          <t>Andere Bild-URL</t>
        </is>
      </c>
      <c r="AE4" s="67" t="inlineStr">
        <is>
          <t>Muster-Bild-URL</t>
        </is>
      </c>
      <c r="AF4" s="67" t="inlineStr">
        <is>
          <t>Speicherort des Produktsicherheitsbildes</t>
        </is>
      </c>
      <c r="AG4" s="67" t="inlineStr">
        <is>
          <t>Speicherort des Produktsicherheitsbildes</t>
        </is>
      </c>
      <c r="AH4" s="67" t="inlineStr">
        <is>
          <t>Speicherort des Produktsicherheitsbildes</t>
        </is>
      </c>
      <c r="AI4" s="67" t="inlineStr">
        <is>
          <t>Speicherort des Produktsicherheitsbildes</t>
        </is>
      </c>
      <c r="AJ4" s="67" t="inlineStr">
        <is>
          <t>Speicherort des Produktsicherheitsbildes</t>
        </is>
      </c>
      <c r="AK4" s="67" t="inlineStr">
        <is>
          <t>Speicherort des Produktsicherheitsbildes</t>
        </is>
      </c>
      <c r="AL4" s="69" t="inlineStr">
        <is>
          <t>Beschreibung des Produkts</t>
        </is>
      </c>
      <c r="AM4" s="69" t="inlineStr">
        <is>
          <t>Aufzählungspunkt</t>
        </is>
      </c>
      <c r="AN4" s="69" t="inlineStr">
        <is>
          <t>Aufzählungspunkt</t>
        </is>
      </c>
      <c r="AO4" s="69" t="inlineStr">
        <is>
          <t>Aufzählungspunkt</t>
        </is>
      </c>
      <c r="AP4" s="69" t="inlineStr">
        <is>
          <t>Aufzählungspunkt</t>
        </is>
      </c>
      <c r="AQ4" s="69" t="inlineStr">
        <is>
          <t>Aufzählungspunkt</t>
        </is>
      </c>
      <c r="AR4" s="69" t="inlineStr">
        <is>
          <t>Suchbegriffe</t>
        </is>
      </c>
      <c r="AS4" s="69" t="inlineStr">
        <is>
          <t>Besondere Eigenschaften</t>
        </is>
      </c>
      <c r="AT4" s="69" t="inlineStr">
        <is>
          <t>Besondere Eigenschaften</t>
        </is>
      </c>
      <c r="AU4" s="69" t="inlineStr">
        <is>
          <t>Besondere Eigenschaften</t>
        </is>
      </c>
      <c r="AV4" s="69" t="inlineStr">
        <is>
          <t>Besondere Eigenschaften</t>
        </is>
      </c>
      <c r="AW4" s="69" t="inlineStr">
        <is>
          <t>Besondere Eigenschaften</t>
        </is>
      </c>
      <c r="AX4" s="69" t="inlineStr">
        <is>
          <t>Lifestyle</t>
        </is>
      </c>
      <c r="AY4" s="69" t="inlineStr">
        <is>
          <t>Stil</t>
        </is>
      </c>
      <c r="AZ4" s="69" t="inlineStr">
        <is>
          <t>Abteilungsname</t>
        </is>
      </c>
      <c r="BA4" s="69" t="inlineStr">
        <is>
          <t>Geschlecht</t>
        </is>
      </c>
      <c r="BB4" s="69" t="inlineStr">
        <is>
          <t>Altersgruppe (Beschreibung)</t>
        </is>
      </c>
      <c r="BC4" s="69" t="inlineStr">
        <is>
          <t>Größensystem des Artikels</t>
        </is>
      </c>
      <c r="BD4" s="69" t="inlineStr">
        <is>
          <t>Größenklassifizierung</t>
        </is>
      </c>
      <c r="BE4" s="69" t="inlineStr">
        <is>
          <t>Bekleidungsgröße</t>
        </is>
      </c>
      <c r="BF4" s="69" t="inlineStr">
        <is>
          <t>Bekleidungsgröße bis (falls Bereich)</t>
        </is>
      </c>
      <c r="BG4" s="69" t="inlineStr">
        <is>
          <t>Figurtyp</t>
        </is>
      </c>
      <c r="BH4" s="69" t="inlineStr">
        <is>
          <t>Größentyp</t>
        </is>
      </c>
      <c r="BI4" s="69" t="inlineStr">
        <is>
          <t>Material</t>
        </is>
      </c>
      <c r="BJ4" s="69" t="inlineStr">
        <is>
          <t>Material</t>
        </is>
      </c>
      <c r="BK4" s="69" t="inlineStr">
        <is>
          <t>Material</t>
        </is>
      </c>
      <c r="BL4" s="69" t="inlineStr">
        <is>
          <t>Gewebeart</t>
        </is>
      </c>
      <c r="BM4" s="69" t="inlineStr">
        <is>
          <t>Beschreibung des Futters</t>
        </is>
      </c>
      <c r="BN4" s="71" t="inlineStr">
        <is>
          <t>Anzahl der Artikel</t>
        </is>
      </c>
      <c r="BO4" s="71" t="inlineStr">
        <is>
          <t>Anzahl der Artikelpakete</t>
        </is>
      </c>
      <c r="BP4" s="69" t="inlineStr">
        <is>
          <t>Artikeltypbezeichnung</t>
        </is>
      </c>
      <c r="BQ4" s="69" t="inlineStr">
        <is>
          <t>Wasserfestigkeitsgrenze</t>
        </is>
      </c>
      <c r="BR4" s="69" t="inlineStr">
        <is>
          <t>Sondergröße</t>
        </is>
      </c>
      <c r="BS4" s="69" t="inlineStr">
        <is>
          <t>Farbzuordnung</t>
        </is>
      </c>
      <c r="BT4" s="69" t="inlineStr">
        <is>
          <t>Farbe</t>
        </is>
      </c>
      <c r="BU4" s="69" t="inlineStr">
        <is>
          <t>Beschreibung der Artikellänge</t>
        </is>
      </c>
      <c r="BV4" s="69" t="inlineStr">
        <is>
          <t>Teilenummer</t>
        </is>
      </c>
      <c r="BW4" s="69" t="inlineStr">
        <is>
          <t>Thema</t>
        </is>
      </c>
      <c r="BX4" s="69" t="inlineStr">
        <is>
          <t>Passform</t>
        </is>
      </c>
      <c r="BY4" s="141" t="inlineStr">
        <is>
          <t>Beinlänge – Dezimalwert</t>
        </is>
      </c>
      <c r="BZ4" s="69" t="inlineStr">
        <is>
          <t>Einheit der Beinlänge</t>
        </is>
      </c>
      <c r="CA4" s="69" t="inlineStr">
        <is>
          <t>Beschreibung der Tasche</t>
        </is>
      </c>
      <c r="CB4" s="69" t="inlineStr">
        <is>
          <t>Beschreibung der Tasche</t>
        </is>
      </c>
      <c r="CC4" s="69" t="inlineStr">
        <is>
          <t>Beschreibung der Tasche</t>
        </is>
      </c>
      <c r="CD4" s="69" t="inlineStr">
        <is>
          <t>Beschreibung der Tasche</t>
        </is>
      </c>
      <c r="CE4" s="69" t="inlineStr">
        <is>
          <t>Beschreibung der Tasche</t>
        </is>
      </c>
      <c r="CF4" s="69" t="inlineStr">
        <is>
          <t>Webart</t>
        </is>
      </c>
      <c r="CG4" s="69" t="inlineStr">
        <is>
          <t>Pflegehinweise</t>
        </is>
      </c>
      <c r="CH4" s="69" t="inlineStr">
        <is>
          <t>Muster</t>
        </is>
      </c>
      <c r="CI4" s="141" t="inlineStr">
        <is>
          <t>Anzahl von Einheiten</t>
        </is>
      </c>
      <c r="CJ4" s="69" t="inlineStr">
        <is>
          <t>Anzahl von Einheiten - Typ</t>
        </is>
      </c>
      <c r="CK4" s="79" t="inlineStr">
        <is>
          <t>Datum der Produktveröffentl. auf Website</t>
        </is>
      </c>
      <c r="CL4" s="69" t="inlineStr">
        <is>
          <t>Sportart</t>
        </is>
      </c>
      <c r="CM4" s="69" t="inlineStr">
        <is>
          <t>Sportart</t>
        </is>
      </c>
      <c r="CN4" s="69" t="inlineStr">
        <is>
          <t>Liga-Name</t>
        </is>
      </c>
      <c r="CO4" s="69" t="inlineStr">
        <is>
          <t>Teamname</t>
        </is>
      </c>
      <c r="CP4" s="69" t="inlineStr">
        <is>
          <t>Athlet</t>
        </is>
      </c>
      <c r="CQ4" s="141" t="inlineStr">
        <is>
          <t>Brustumfang</t>
        </is>
      </c>
      <c r="CR4" s="69" t="inlineStr">
        <is>
          <t>Brustumfang – Einheit</t>
        </is>
      </c>
      <c r="CS4" s="69" t="inlineStr">
        <is>
          <t>Verzierungsmerkmal</t>
        </is>
      </c>
      <c r="CT4" s="69" t="inlineStr">
        <is>
          <t>Verzierungsmerkmal</t>
        </is>
      </c>
      <c r="CU4" s="69" t="inlineStr">
        <is>
          <t>Verzierungsmerkmal</t>
        </is>
      </c>
      <c r="CV4" s="69" t="inlineStr">
        <is>
          <t>Verzierungsmerkmal</t>
        </is>
      </c>
      <c r="CW4" s="69" t="inlineStr">
        <is>
          <t>Verzierungsmerkmal</t>
        </is>
      </c>
      <c r="CX4" s="69" t="inlineStr">
        <is>
          <t>Taille/Bundhöhe</t>
        </is>
      </c>
      <c r="CY4" s="141" t="inlineStr">
        <is>
          <t>Taillenweite</t>
        </is>
      </c>
      <c r="CZ4" s="69" t="inlineStr">
        <is>
          <t>Taillenweite</t>
        </is>
      </c>
      <c r="DA4" s="69" t="inlineStr">
        <is>
          <t>Jahreszeiten</t>
        </is>
      </c>
      <c r="DB4" s="69" t="inlineStr">
        <is>
          <t>Jahreszeiten</t>
        </is>
      </c>
      <c r="DC4" s="69" t="inlineStr">
        <is>
          <t>Jahreszeiten</t>
        </is>
      </c>
      <c r="DD4" s="69" t="inlineStr">
        <is>
          <t>Jahreszeiten</t>
        </is>
      </c>
      <c r="DE4" s="69" t="inlineStr">
        <is>
          <t>Jahreszeiten</t>
        </is>
      </c>
      <c r="DF4" s="71" t="inlineStr">
        <is>
          <t>Anzahl der Taschen</t>
        </is>
      </c>
      <c r="DG4" s="69" t="inlineStr">
        <is>
          <t>Beschreibung der Ärmellänge</t>
        </is>
      </c>
      <c r="DH4" s="69" t="inlineStr">
        <is>
          <t>Ärmelart</t>
        </is>
      </c>
      <c r="DI4" s="69" t="inlineStr">
        <is>
          <t>Verschlussart</t>
        </is>
      </c>
      <c r="DJ4" s="69" t="inlineStr">
        <is>
          <t>Verschlussart</t>
        </is>
      </c>
      <c r="DK4" s="69" t="inlineStr">
        <is>
          <t>Art der Mantel-Silhouette</t>
        </is>
      </c>
      <c r="DL4" s="69" t="inlineStr">
        <is>
          <t>Witterungsbeständig</t>
        </is>
      </c>
      <c r="DM4" s="69" t="inlineStr">
        <is>
          <t>Wetterschutz des Mantels</t>
        </is>
      </c>
      <c r="DN4" s="69" t="inlineStr">
        <is>
          <t>Wetterschutz des Mantels</t>
        </is>
      </c>
      <c r="DO4" s="69" t="inlineStr">
        <is>
          <t>Wetterschutz des Mantels</t>
        </is>
      </c>
      <c r="DP4" s="69" t="inlineStr">
        <is>
          <t>Wettereignung</t>
        </is>
      </c>
      <c r="DQ4" s="69" t="inlineStr">
        <is>
          <t>Stoff-Prägung</t>
        </is>
      </c>
      <c r="DR4" s="69" t="inlineStr">
        <is>
          <t>Stoff-Prägung</t>
        </is>
      </c>
      <c r="DS4" s="69" t="inlineStr">
        <is>
          <t>Stoff-Prägung</t>
        </is>
      </c>
      <c r="DT4" s="69" t="inlineStr">
        <is>
          <t>Materialgewicht des Bekleidungsstoffs</t>
        </is>
      </c>
      <c r="DU4" s="69" t="inlineStr">
        <is>
          <t>Größensystem des Fertigungslandes</t>
        </is>
      </c>
      <c r="DV4" s="142" t="inlineStr">
        <is>
          <t>Länge von Schulter bis Saum</t>
        </is>
      </c>
      <c r="DW4" s="69" t="inlineStr">
        <is>
          <t>Maßeinheit für die Länge von Schulter bis Saum</t>
        </is>
      </c>
      <c r="DX4" s="69" t="inlineStr">
        <is>
          <t>Elastizität des Bekleidungsstoffs</t>
        </is>
      </c>
      <c r="DY4" s="69" t="inlineStr">
        <is>
          <t>Größeneinschätzung</t>
        </is>
      </c>
      <c r="DZ4" s="69" t="inlineStr">
        <is>
          <t>collection_item[marketplace_id=A1PA6795UKMFR9][language_tag=de_DE]#1.value</t>
        </is>
      </c>
      <c r="EA4" s="69" t="inlineStr">
        <is>
          <t>Entspricht vorgegebenen Umweltschutzkriterien</t>
        </is>
      </c>
      <c r="EB4" s="141" t="inlineStr">
        <is>
          <t>Artikelgewicht</t>
        </is>
      </c>
      <c r="EC4" s="69" t="inlineStr">
        <is>
          <t>Artikelgewicht – Einheit</t>
        </is>
      </c>
      <c r="ED4" s="69" t="inlineStr">
        <is>
          <t>Außenmaterial</t>
        </is>
      </c>
      <c r="EE4" s="69" t="inlineStr">
        <is>
          <t>Außenmaterial</t>
        </is>
      </c>
      <c r="EF4" s="69" t="inlineStr">
        <is>
          <t>Außenmaterial</t>
        </is>
      </c>
      <c r="EG4" s="69" t="inlineStr">
        <is>
          <t>Außenmaterial</t>
        </is>
      </c>
      <c r="EH4" s="69" t="inlineStr">
        <is>
          <t>Außenmaterial</t>
        </is>
      </c>
      <c r="EI4" s="69" t="inlineStr">
        <is>
          <t>Größensystem des Artikels</t>
        </is>
      </c>
      <c r="EJ4" s="69" t="inlineStr">
        <is>
          <t>Größenklassifizierung</t>
        </is>
      </c>
      <c r="EK4" s="69" t="inlineStr">
        <is>
          <t>Bekleidungsgröße</t>
        </is>
      </c>
      <c r="EL4" s="69" t="inlineStr">
        <is>
          <t>Bekleidungsgröße bis (falls Bereich)</t>
        </is>
      </c>
      <c r="EM4" s="69" t="inlineStr">
        <is>
          <t>Bundweite</t>
        </is>
      </c>
      <c r="EN4" s="69" t="inlineStr">
        <is>
          <t>Schrittlänge</t>
        </is>
      </c>
      <c r="EO4" s="69" t="inlineStr">
        <is>
          <t>Figurtyp</t>
        </is>
      </c>
      <c r="EP4" s="69" t="inlineStr">
        <is>
          <t>Größentyp</t>
        </is>
      </c>
      <c r="EQ4" s="69" t="inlineStr">
        <is>
          <t>Stil der Vorderseite</t>
        </is>
      </c>
      <c r="ER4" s="69" t="inlineStr">
        <is>
          <t>Hosenbeinart</t>
        </is>
      </c>
      <c r="ES4" s="69" t="inlineStr">
        <is>
          <t>Waschung</t>
        </is>
      </c>
      <c r="ET4" s="141" t="inlineStr">
        <is>
          <t>Leibhöhe</t>
        </is>
      </c>
      <c r="EU4" s="69" t="inlineStr">
        <is>
          <t>Leibhöhe – Einheit</t>
        </is>
      </c>
      <c r="EV4" s="69" t="inlineStr">
        <is>
          <t>Sitz</t>
        </is>
      </c>
      <c r="EW4" s="69" t="inlineStr">
        <is>
          <t>Bestimmte Nutzungsmögl. des Produkts</t>
        </is>
      </c>
      <c r="EX4" s="69" t="inlineStr">
        <is>
          <t>Bestimmte Nutzungsmögl. des Produkts</t>
        </is>
      </c>
      <c r="EY4" s="69" t="inlineStr">
        <is>
          <t>Bestimmte Nutzungsmögl. des Produkts</t>
        </is>
      </c>
      <c r="EZ4" s="69" t="inlineStr">
        <is>
          <t>Bestimmte Nutzungsmögl. des Produkts</t>
        </is>
      </c>
      <c r="FA4" s="69" t="inlineStr">
        <is>
          <t>Bestimmte Nutzungsmögl. des Produkts</t>
        </is>
      </c>
      <c r="FB4" s="141" t="inlineStr">
        <is>
          <t>Schrittlänge</t>
        </is>
      </c>
      <c r="FC4" s="69" t="inlineStr">
        <is>
          <t>Schrittlänge – Einheit</t>
        </is>
      </c>
      <c r="FD4" s="141" t="inlineStr">
        <is>
          <t>Umfang</t>
        </is>
      </c>
      <c r="FE4" s="69" t="inlineStr">
        <is>
          <t>Umfang – Einheit</t>
        </is>
      </c>
      <c r="FF4" s="69" t="inlineStr">
        <is>
          <t>Ausrichtung des Bekleidungsverschlusses</t>
        </is>
      </c>
      <c r="FG4" s="69" t="inlineStr">
        <is>
          <t>Dehnbarkeit des Stoffes</t>
        </is>
      </c>
      <c r="FH4" s="69" t="inlineStr">
        <is>
          <t>Formtyp der Hose</t>
        </is>
      </c>
      <c r="FI4" s="69" t="inlineStr">
        <is>
          <t>Ultraviolettschutzfaktor</t>
        </is>
      </c>
      <c r="FJ4" s="69" t="inlineStr">
        <is>
          <t>Hat Taschen</t>
        </is>
      </c>
      <c r="FK4" s="71" t="inlineStr">
        <is>
          <t>Taschenanzahl an der Vorderseite</t>
        </is>
      </c>
      <c r="FL4" s="69" t="inlineStr">
        <is>
          <t>Modejahrzehnt</t>
        </is>
      </c>
      <c r="FM4" s="142" t="inlineStr">
        <is>
          <t>Saumweite am Bein</t>
        </is>
      </c>
      <c r="FN4" s="69" t="inlineStr">
        <is>
          <t>Maßeinheit für die Saumweite am Bein</t>
        </is>
      </c>
      <c r="FO4" s="69" t="inlineStr">
        <is>
          <t>Formalitätsgrad</t>
        </is>
      </c>
      <c r="FP4" s="69" t="inlineStr">
        <is>
          <t>Formalitätsgrad</t>
        </is>
      </c>
      <c r="FQ4" s="87" t="inlineStr">
        <is>
          <t>Angebot überspringen</t>
        </is>
      </c>
      <c r="FR4" s="87" t="inlineStr">
        <is>
          <t>Artikelzustand</t>
        </is>
      </c>
      <c r="FS4" s="87" t="inlineStr">
        <is>
          <t>Vermerk zu den Angebotskonditionen</t>
        </is>
      </c>
      <c r="FT4" s="143" t="inlineStr">
        <is>
          <t>Listenpreis mit Steuern</t>
        </is>
      </c>
      <c r="FU4" s="87" t="inlineStr">
        <is>
          <t>Steuerkennziffer für Produkte</t>
        </is>
      </c>
      <c r="FV4" s="91" t="inlineStr">
        <is>
          <t>Freigabedatum des Händlers</t>
        </is>
      </c>
      <c r="FW4" s="93" t="inlineStr">
        <is>
          <t>Max. Bestellmenge</t>
        </is>
      </c>
      <c r="FX4" s="87" t="inlineStr">
        <is>
          <t>Das Angebot kann mit einer Geschenknachricht versehen werden</t>
        </is>
      </c>
      <c r="FY4" s="87" t="inlineStr">
        <is>
          <t>Ist eine Geschenkverpackung verfügbar?</t>
        </is>
      </c>
      <c r="FZ4" s="143" t="inlineStr">
        <is>
          <t>Listenpreis (UVP)</t>
        </is>
      </c>
      <c r="GA4" s="87" t="inlineStr">
        <is>
          <t>Hauptbildstandort</t>
        </is>
      </c>
      <c r="GB4" s="87" t="inlineStr">
        <is>
          <t>Anderer Bildstandort</t>
        </is>
      </c>
      <c r="GC4" s="87" t="inlineStr">
        <is>
          <t>Anderer Bildstandort</t>
        </is>
      </c>
      <c r="GD4" s="87" t="inlineStr">
        <is>
          <t>Anderer Bildstandort</t>
        </is>
      </c>
      <c r="GE4" s="87" t="inlineStr">
        <is>
          <t>Anderer Bildstandort</t>
        </is>
      </c>
      <c r="GF4" s="87" t="inlineStr">
        <is>
          <t>Anderer Bildstandort</t>
        </is>
      </c>
      <c r="GG4" s="87" t="inlineStr">
        <is>
          <t>Importkennzeichnung</t>
        </is>
      </c>
      <c r="GH4" s="87" t="inlineStr">
        <is>
          <t>Zubehör</t>
        </is>
      </c>
      <c r="GI4" s="87" t="inlineStr">
        <is>
          <t>Prozentsatz der Akkulaufzeit</t>
        </is>
      </c>
      <c r="GJ4" s="87" t="inlineStr">
        <is>
          <t>Kosmetik</t>
        </is>
      </c>
      <c r="GK4" s="87" t="inlineStr">
        <is>
          <t>Eigenschaften</t>
        </is>
      </c>
      <c r="GL4" s="87" t="inlineStr">
        <is>
          <t>Eigenschaften</t>
        </is>
      </c>
      <c r="GM4" s="87" t="inlineStr">
        <is>
          <t>Eigenschaften</t>
        </is>
      </c>
      <c r="GN4" s="87" t="inlineStr">
        <is>
          <t>Eigenschaften</t>
        </is>
      </c>
      <c r="GO4" s="87" t="inlineStr">
        <is>
          <t>Eigenschaften</t>
        </is>
      </c>
      <c r="GP4" s="87" t="inlineStr">
        <is>
          <t>Funktionszustand</t>
        </is>
      </c>
      <c r="GQ4" s="87" t="inlineStr">
        <is>
          <t>Verpackung</t>
        </is>
      </c>
      <c r="GR4" s="87" t="inlineStr">
        <is>
          <t>Bezugsquelle</t>
        </is>
      </c>
      <c r="GS4" s="95" t="inlineStr">
        <is>
          <t>Fulfillment-Channel-Code (DE)</t>
        </is>
      </c>
      <c r="GT4" s="97" t="inlineStr">
        <is>
          <t>Menge (DE)</t>
        </is>
      </c>
      <c r="GU4" s="97" t="inlineStr">
        <is>
          <t>Bearbeitungszeit (DE)</t>
        </is>
      </c>
      <c r="GV4" s="99" t="inlineStr">
        <is>
          <t>Auffülldatum (DE)</t>
        </is>
      </c>
      <c r="GW4" s="95" t="inlineStr">
        <is>
          <t>Immer verfügbarer Bestand (DE)</t>
        </is>
      </c>
      <c r="GX4" s="144" t="inlineStr">
        <is>
          <t>Ihr Preis EUR (Bei Amazon verkaufen, DE)</t>
        </is>
      </c>
      <c r="GY4" s="95" t="inlineStr">
        <is>
          <t>Preisgestaltungsregel (Bei Amazon verkaufen, DE)</t>
        </is>
      </c>
      <c r="GZ4" s="144" t="inlineStr">
        <is>
          <t>Zulässiger Mindestpreis für Verkäufer (Bei Amazon verkaufen, DE)</t>
        </is>
      </c>
      <c r="HA4" s="144" t="inlineStr">
        <is>
          <t>Maximaler Verkäuferpreis (Bei Amazon verkaufen, DE)</t>
        </is>
      </c>
      <c r="HB4" s="99" t="inlineStr">
        <is>
          <t>Enddatum für den Angebotspreis (Bei Amazon verkaufen, DE)</t>
        </is>
      </c>
      <c r="HC4" s="99" t="inlineStr">
        <is>
          <t>Startdatum für den Angebotspreis (Bei Amazon verkaufen, DE)</t>
        </is>
      </c>
      <c r="HD4" s="144" t="inlineStr">
        <is>
          <t>Angebotspreis EUR (Bei Amazon verkaufen, DE)</t>
        </is>
      </c>
      <c r="HE4" s="99" t="inlineStr">
        <is>
          <t>Erscheinungsdatum des Angebots (Bei Amazon verkaufen, DE)</t>
        </is>
      </c>
      <c r="HF4" s="99" t="inlineStr">
        <is>
          <t>Datum des Verkaufsendes (Bei Amazon verkaufen, DE)</t>
        </is>
      </c>
      <c r="HG4" s="95" t="inlineStr">
        <is>
          <t>Versandvorlage (DE)</t>
        </is>
      </c>
      <c r="HH4" s="140" t="inlineStr">
        <is>
          <t>Paketlänge</t>
        </is>
      </c>
      <c r="HI4" s="105" t="inlineStr">
        <is>
          <t>Paketlänge – Einheit</t>
        </is>
      </c>
      <c r="HJ4" s="140" t="inlineStr">
        <is>
          <t>Paketbreite</t>
        </is>
      </c>
      <c r="HK4" s="105" t="inlineStr">
        <is>
          <t>Paketbreite – Einheit</t>
        </is>
      </c>
      <c r="HL4" s="140" t="inlineStr">
        <is>
          <t>Pakethöhe</t>
        </is>
      </c>
      <c r="HM4" s="105" t="inlineStr">
        <is>
          <t>Pakethöhe – Einheit</t>
        </is>
      </c>
      <c r="HN4" s="140" t="inlineStr">
        <is>
          <t>Gewicht des Pakets</t>
        </is>
      </c>
      <c r="HO4" s="105" t="inlineStr">
        <is>
          <t>Gewicht des Pakets – Einheit</t>
        </is>
      </c>
      <c r="HP4" s="105" t="inlineStr">
        <is>
          <t>Hauptmaterial der EPR-Produktverpackung</t>
        </is>
      </c>
      <c r="HQ4" s="105" t="inlineStr">
        <is>
          <t>Granulatmaterial der EPR-Produktverpackung</t>
        </is>
      </c>
      <c r="HR4" s="140" t="inlineStr">
        <is>
          <t>Wert der Granulatmaterialen der EPR-Produktverpackung</t>
        </is>
      </c>
      <c r="HS4" s="105" t="inlineStr">
        <is>
          <t>Gewichtseinheit der Granulatmaterialen der EPR-Produktverpackung</t>
        </is>
      </c>
      <c r="HT4" s="140" t="inlineStr">
        <is>
          <t>Anteil an recyceltem Material im Granulatmaterial der EPR-Produktverpackung</t>
        </is>
      </c>
      <c r="HU4" s="105" t="inlineStr">
        <is>
          <t>Granulatmaterial der EPR-Produktverpackung</t>
        </is>
      </c>
      <c r="HV4" s="140" t="inlineStr">
        <is>
          <t>Wert der Granulatmaterialen der EPR-Produktverpackung</t>
        </is>
      </c>
      <c r="HW4" s="105" t="inlineStr">
        <is>
          <t>Gewichtseinheit der Granulatmaterialen der EPR-Produktverpackung</t>
        </is>
      </c>
      <c r="HX4" s="140" t="inlineStr">
        <is>
          <t>Anteil an recyceltem Material im Granulatmaterial der EPR-Produktverpackung</t>
        </is>
      </c>
      <c r="HY4" s="105" t="inlineStr">
        <is>
          <t>Granulatmaterial der EPR-Produktverpackung</t>
        </is>
      </c>
      <c r="HZ4" s="140" t="inlineStr">
        <is>
          <t>Wert der Granulatmaterialen der EPR-Produktverpackung</t>
        </is>
      </c>
      <c r="IA4" s="105" t="inlineStr">
        <is>
          <t>Gewichtseinheit der Granulatmaterialen der EPR-Produktverpackung</t>
        </is>
      </c>
      <c r="IB4" s="140" t="inlineStr">
        <is>
          <t>Anteil an recyceltem Material im Granulatmaterial der EPR-Produktverpackung</t>
        </is>
      </c>
      <c r="IC4" s="105" t="inlineStr">
        <is>
          <t>Granulatmaterial der EPR-Produktverpackung</t>
        </is>
      </c>
      <c r="ID4" s="140" t="inlineStr">
        <is>
          <t>Wert der Granulatmaterialen der EPR-Produktverpackung</t>
        </is>
      </c>
      <c r="IE4" s="105" t="inlineStr">
        <is>
          <t>Gewichtseinheit der Granulatmaterialen der EPR-Produktverpackung</t>
        </is>
      </c>
      <c r="IF4" s="140" t="inlineStr">
        <is>
          <t>Anteil an recyceltem Material im Granulatmaterial der EPR-Produktverpackung</t>
        </is>
      </c>
      <c r="IG4" s="105" t="inlineStr">
        <is>
          <t>Hauptmaterial der EPR-Produktverpackung</t>
        </is>
      </c>
      <c r="IH4" s="105" t="inlineStr">
        <is>
          <t>Granulatmaterial der EPR-Produktverpackung</t>
        </is>
      </c>
      <c r="II4" s="140" t="inlineStr">
        <is>
          <t>Wert der Granulatmaterialen der EPR-Produktverpackung</t>
        </is>
      </c>
      <c r="IJ4" s="105" t="inlineStr">
        <is>
          <t>Gewichtseinheit der Granulatmaterialen der EPR-Produktverpackung</t>
        </is>
      </c>
      <c r="IK4" s="140" t="inlineStr">
        <is>
          <t>Anteil an recyceltem Material im Granulatmaterial der EPR-Produktverpackung</t>
        </is>
      </c>
      <c r="IL4" s="105" t="inlineStr">
        <is>
          <t>Granulatmaterial der EPR-Produktverpackung</t>
        </is>
      </c>
      <c r="IM4" s="140" t="inlineStr">
        <is>
          <t>Wert der Granulatmaterialen der EPR-Produktverpackung</t>
        </is>
      </c>
      <c r="IN4" s="105" t="inlineStr">
        <is>
          <t>Gewichtseinheit der Granulatmaterialen der EPR-Produktverpackung</t>
        </is>
      </c>
      <c r="IO4" s="140" t="inlineStr">
        <is>
          <t>Anteil an recyceltem Material im Granulatmaterial der EPR-Produktverpackung</t>
        </is>
      </c>
      <c r="IP4" s="105" t="inlineStr">
        <is>
          <t>Granulatmaterial der EPR-Produktverpackung</t>
        </is>
      </c>
      <c r="IQ4" s="140" t="inlineStr">
        <is>
          <t>Wert der Granulatmaterialen der EPR-Produktverpackung</t>
        </is>
      </c>
      <c r="IR4" s="105" t="inlineStr">
        <is>
          <t>Gewichtseinheit der Granulatmaterialen der EPR-Produktverpackung</t>
        </is>
      </c>
      <c r="IS4" s="140" t="inlineStr">
        <is>
          <t>Anteil an recyceltem Material im Granulatmaterial der EPR-Produktverpackung</t>
        </is>
      </c>
      <c r="IT4" s="105" t="inlineStr">
        <is>
          <t>Granulatmaterial der EPR-Produktverpackung</t>
        </is>
      </c>
      <c r="IU4" s="140" t="inlineStr">
        <is>
          <t>Wert der Granulatmaterialen der EPR-Produktverpackung</t>
        </is>
      </c>
      <c r="IV4" s="105" t="inlineStr">
        <is>
          <t>Gewichtseinheit der Granulatmaterialen der EPR-Produktverpackung</t>
        </is>
      </c>
      <c r="IW4" s="140" t="inlineStr">
        <is>
          <t>Anteil an recyceltem Material im Granulatmaterial der EPR-Produktverpackung</t>
        </is>
      </c>
      <c r="IX4" s="107" t="inlineStr">
        <is>
          <t>Master Pack-Lagen, Menge pro Palette</t>
        </is>
      </c>
      <c r="IY4" s="107" t="inlineStr">
        <is>
          <t>Anzahl Master Packs pro Lage</t>
        </is>
      </c>
      <c r="IZ4" s="109" t="inlineStr">
        <is>
          <t>Ursprungsland</t>
        </is>
      </c>
      <c r="JA4" s="109" t="inlineStr">
        <is>
          <t>Sind Batterien erforderlich?</t>
        </is>
      </c>
      <c r="JB4" s="109" t="inlineStr">
        <is>
          <t>Sind Batterien enthalten?</t>
        </is>
      </c>
      <c r="JC4" s="109" t="inlineStr">
        <is>
          <t>Zusammensetzung der Batteriezelle</t>
        </is>
      </c>
      <c r="JD4" s="109" t="inlineStr">
        <is>
          <t>Andere Batteriezellenzusammensetzung als aufgelistet</t>
        </is>
      </c>
      <c r="JE4" s="109" t="inlineStr">
        <is>
          <t>IEC-Normkennzeichen der Batterie</t>
        </is>
      </c>
      <c r="JF4" s="145" t="inlineStr">
        <is>
          <t>Batteriegewicht</t>
        </is>
      </c>
      <c r="JG4" s="109" t="inlineStr">
        <is>
          <t>Batteriegewicht – Einheit</t>
        </is>
      </c>
      <c r="JH4" s="113" t="inlineStr">
        <is>
          <t>Anzahl der Batterien</t>
        </is>
      </c>
      <c r="JI4" s="109" t="inlineStr">
        <is>
          <t>Batterietyp</t>
        </is>
      </c>
      <c r="JJ4" s="113" t="inlineStr">
        <is>
          <t>Anzahl der Lithium-Metall-Zellen</t>
        </is>
      </c>
      <c r="JK4" s="113" t="inlineStr">
        <is>
          <t>Anzahl der Lithium-Ionen-Zellen</t>
        </is>
      </c>
      <c r="JL4" s="145" t="inlineStr">
        <is>
          <t>Energiemenge der Lithiumbatterie</t>
        </is>
      </c>
      <c r="JM4" s="109" t="inlineStr">
        <is>
          <t>Energiemenge der Lith.batterie – Einheit</t>
        </is>
      </c>
      <c r="JN4" s="109" t="inlineStr">
        <is>
          <t>Verpackung der Lithiumbatterie</t>
        </is>
      </c>
      <c r="JO4" s="145" t="inlineStr">
        <is>
          <t>Gewicht der Lithium-Batterie</t>
        </is>
      </c>
      <c r="JP4" s="109" t="inlineStr">
        <is>
          <t>Gewichtseinheit Lithium-Batterie</t>
        </is>
      </c>
      <c r="JQ4" s="109" t="inlineStr">
        <is>
          <t>Gefahrgutvorschriften</t>
        </is>
      </c>
      <c r="JR4" s="109" t="inlineStr">
        <is>
          <t>Gefahrgutvorschriften</t>
        </is>
      </c>
      <c r="JS4" s="109" t="inlineStr">
        <is>
          <t>Gefahrgutvorschriften</t>
        </is>
      </c>
      <c r="JT4" s="109" t="inlineStr">
        <is>
          <t>Gefahrgutvorschriften</t>
        </is>
      </c>
      <c r="JU4" s="109" t="inlineStr">
        <is>
          <t>Gefahrgutvorschriften</t>
        </is>
      </c>
      <c r="JV4" s="109" t="inlineStr">
        <is>
          <t>Gefahrstoffvorschrift</t>
        </is>
      </c>
      <c r="JW4" s="109" t="inlineStr">
        <is>
          <t>Gefahrstoff</t>
        </is>
      </c>
      <c r="JX4" s="109" t="inlineStr">
        <is>
          <t>URL d. Sicherheitsdatenblatts (SDS/MSDS)</t>
        </is>
      </c>
      <c r="JY4" s="109" t="inlineStr">
        <is>
          <t>Unterliegt dieses Produkt Altersbeschränkungen für Käufer?</t>
        </is>
      </c>
      <c r="JZ4" s="109" t="inlineStr">
        <is>
          <t>Beschreibung der Pelz- und Fellteile</t>
        </is>
      </c>
      <c r="KA4" s="109" t="inlineStr">
        <is>
          <t>Art der Konformitätsverordnung</t>
        </is>
      </c>
      <c r="KB4" s="109" t="inlineStr">
        <is>
          <t>Regulatorische Identifikation</t>
        </is>
      </c>
      <c r="KC4" s="109" t="inlineStr">
        <is>
          <t>Art der Konformitätsverordnung</t>
        </is>
      </c>
      <c r="KD4" s="109" t="inlineStr">
        <is>
          <t>Regulatorische Identifikation</t>
        </is>
      </c>
      <c r="KE4" s="109" t="inlineStr">
        <is>
          <t>Art der Konformitätsverordnung</t>
        </is>
      </c>
      <c r="KF4" s="109" t="inlineStr">
        <is>
          <t>Regulatorische Identifikation</t>
        </is>
      </c>
      <c r="KG4" s="109" t="inlineStr">
        <is>
          <t>Art der Konformitätsverordnung</t>
        </is>
      </c>
      <c r="KH4" s="109" t="inlineStr">
        <is>
          <t>Regulatorische Identifikation</t>
        </is>
      </c>
      <c r="KI4" s="109" t="inlineStr">
        <is>
          <t>Art der Konformitätsverordnung</t>
        </is>
      </c>
      <c r="KJ4" s="109" t="inlineStr">
        <is>
          <t>Regulatorische Identifikation</t>
        </is>
      </c>
      <c r="KK4" s="109" t="inlineStr">
        <is>
          <t>E-Mail oder elektronische Adresse der zuständigen Person</t>
        </is>
      </c>
      <c r="KL4" s="109" t="inlineStr">
        <is>
          <t>Quellort der Compliance-Medien (de_DE, Anwendungsleitfaden)</t>
        </is>
      </c>
      <c r="KM4" s="109" t="inlineStr">
        <is>
          <t>Quellort der Compliance-Medien (de_DE, ECGT - Biobasierte &amp; biologisch abbaubare Angaben - Nachweisdokument)</t>
        </is>
      </c>
      <c r="KN4" s="109" t="inlineStr">
        <is>
          <t>Quellort der Compliance-Medien (de_DE, Analysezertifikat)</t>
        </is>
      </c>
      <c r="KO4" s="109" t="inlineStr">
        <is>
          <t>Quellort der Compliance-Medien (de_DE, Konformitätsbescheinigung)</t>
        </is>
      </c>
      <c r="KP4" s="109" t="inlineStr">
        <is>
          <t>Quellort der Compliance-Medien (de_DE, Kompatibilitätsleitfaden)</t>
        </is>
      </c>
      <c r="KQ4" s="109" t="inlineStr">
        <is>
          <t>Quellort der Compliance-Medien (de_DE, Transparenzerklärung gemäß Data Act)</t>
        </is>
      </c>
      <c r="KR4" s="109" t="inlineStr">
        <is>
          <t>Quellort der Compliance-Medien (de_DE, Notfalleinsatzgenehmigung)</t>
        </is>
      </c>
      <c r="KS4" s="109" t="inlineStr">
        <is>
          <t>Quellort der Compliance-Medien (de_DE, Ergänzung zur Notfalleinsatzgenehmigung)</t>
        </is>
      </c>
      <c r="KT4" s="109" t="inlineStr">
        <is>
          <t>Quellort der Compliance-Medien (de_DE, ECGT - Energieeffizienz-Angaben - Nachweisdokument)</t>
        </is>
      </c>
      <c r="KU4" s="109" t="inlineStr">
        <is>
          <t>Quellort der Compliance-Medien (de_DE, Installationshandbuch)</t>
        </is>
      </c>
      <c r="KV4" s="109" t="inlineStr">
        <is>
          <t>Quellort der Compliance-Medien (de_DE, Gebrauchsanweisung)</t>
        </is>
      </c>
      <c r="KW4" s="109" t="inlineStr">
        <is>
          <t>Quellort der Compliance-Medien (de_DE, Patienten-Informationsübersicht)</t>
        </is>
      </c>
      <c r="KX4" s="109" t="inlineStr">
        <is>
          <t>Quellort der Compliance-Medien (de_DE, ECGT - PFAS-freie Angaben - Nachweisdokument)</t>
        </is>
      </c>
      <c r="KY4" s="109" t="inlineStr">
        <is>
          <t>Quellort der Compliance-Medien (de_DE, Konformitätsbescheinigung für das Produkt)</t>
        </is>
      </c>
      <c r="KZ4" s="109" t="inlineStr">
        <is>
          <t>Quellort der Compliance-Medien (de_DE, Anbieter-Informationsübersicht)</t>
        </is>
      </c>
      <c r="LA4" s="109" t="inlineStr">
        <is>
          <t>Quellort der Compliance-Medien (de_DE, ECGT - Recyclingfähigkeitsangaben - Nachweisdokument)</t>
        </is>
      </c>
      <c r="LB4" s="109" t="inlineStr">
        <is>
          <t>Quellort der Compliance-Medien (de_DE, ECGT - Haltbarkeits- und Reparierbarkeitsangaben - Nachweisdokument)</t>
        </is>
      </c>
      <c r="LC4" s="109" t="inlineStr">
        <is>
          <t>Quellort der Compliance-Medien (de_DE, Sicherheitsdatenblatt)</t>
        </is>
      </c>
      <c r="LD4" s="109" t="inlineStr">
        <is>
          <t>Quellort der Compliance-Medien (de_DE, Sicherheitsinformationen)</t>
        </is>
      </c>
      <c r="LE4" s="109" t="inlineStr">
        <is>
          <t>Quellort der Compliance-Medien (de_DE, Spezifikationsübersicht)</t>
        </is>
      </c>
      <c r="LF4" s="109" t="inlineStr">
        <is>
          <t>Quellort der Compliance-Medien (de_DE, Leitfaden zur Problembehebung)</t>
        </is>
      </c>
      <c r="LG4" s="109" t="inlineStr">
        <is>
          <t>Quellort der Compliance-Medien (de_DE, Benutzerleitfaden)</t>
        </is>
      </c>
      <c r="LH4" s="109" t="inlineStr">
        <is>
          <t>Quellort der Compliance-Medien (de_DE, Benutzerhandbuch)</t>
        </is>
      </c>
      <c r="LI4" s="109" t="inlineStr">
        <is>
          <t>Quellort der Compliance-Medien (de_DE, Garantie)</t>
        </is>
      </c>
      <c r="LJ4" s="109" t="inlineStr">
        <is>
          <t>GPSR-Sicherheitsbescheinigung</t>
        </is>
      </c>
      <c r="LK4" s="109" t="inlineStr">
        <is>
          <t>E-Mail-Adresse oder elektronische Adresse des Herstellers</t>
        </is>
      </c>
      <c r="LL4" s="109" t="inlineStr">
        <is>
          <t>Hat mehrere batteriebetriebene Komponenten</t>
        </is>
      </c>
      <c r="LM4" s="109" t="inlineStr">
        <is>
          <t>Wird weltweit verschickt</t>
        </is>
      </c>
      <c r="LN4" s="109" t="inlineStr">
        <is>
          <t>Enthält Batterie oder Batteriezelle</t>
        </is>
      </c>
      <c r="LO4" s="109" t="inlineStr">
        <is>
          <t>Konformität – Daunenfüllgewicht</t>
        </is>
      </c>
      <c r="LP4" s="109" t="inlineStr">
        <is>
          <t>Konformität – Andere Materialzusätze</t>
        </is>
      </c>
      <c r="LQ4" s="109" t="inlineStr">
        <is>
          <t>Vorgaben – Ist handgefertigt</t>
        </is>
      </c>
      <c r="LR4" s="109" t="inlineStr">
        <is>
          <t>Vorgaben – Druckmethode</t>
        </is>
      </c>
      <c r="LS4" s="109" t="inlineStr">
        <is>
          <t>Konformität – Altersbereich</t>
        </is>
      </c>
      <c r="LT4" s="109" t="inlineStr">
        <is>
          <t>Konformität – Gewebeart</t>
        </is>
      </c>
      <c r="LU4" s="109" t="inlineStr">
        <is>
          <t>Die Batterie enthält freie, nicht absorbierte Flüssigkeit</t>
        </is>
      </c>
      <c r="LV4" s="109" t="inlineStr">
        <is>
          <t>Konformität – Ist Pelz vorhanden</t>
        </is>
      </c>
      <c r="LW4" s="109" t="inlineStr">
        <is>
          <t>Hat auslaufsichere Batterie</t>
        </is>
      </c>
      <c r="LX4" s="109" t="inlineStr">
        <is>
          <t>Verpackungen für Nicht-Lithium-Batterien</t>
        </is>
      </c>
      <c r="LY4" s="109" t="inlineStr">
        <is>
          <t>Hat austauschbare Batterie</t>
        </is>
      </c>
      <c r="LZ4" s="146" t="inlineStr">
        <is>
          <t>Nicht-Lithium-Batterie-Energieinhalt</t>
        </is>
      </c>
      <c r="MA4" s="109" t="inlineStr">
        <is>
          <t>Einheit für Nicht-Lithium-Batterie-Energieinhalt</t>
        </is>
      </c>
      <c r="MB4" s="109" t="inlineStr">
        <is>
          <t>Hat weniger als 30 Prozent Ladezustand</t>
        </is>
      </c>
      <c r="MC4" s="109" t="inlineStr">
        <is>
          <t>Batterieinstallationstyp des Geräts</t>
        </is>
      </c>
      <c r="MD4" s="109" t="inlineStr">
        <is>
          <t>Ist ein OEM-Produkt</t>
        </is>
      </c>
      <c r="ME4" s="109" t="inlineStr">
        <is>
          <t>GHS-Gefahrenhinweis-Code (H-Code)</t>
        </is>
      </c>
      <c r="MF4" s="109" t="inlineStr">
        <is>
          <t>GHS-Gefahrenhinweis-Code (H-Code)</t>
        </is>
      </c>
      <c r="MG4" s="109" t="inlineStr">
        <is>
          <t>GHS-Gefahrenhinweis-Code (H-Code)</t>
        </is>
      </c>
      <c r="MH4" s="109" t="inlineStr">
        <is>
          <t>GHS-Gefahrenhinweis-Code (H-Code)</t>
        </is>
      </c>
      <c r="MI4" s="109" t="inlineStr">
        <is>
          <t>GHS-Gefahrenhinweis-Code (H-Code)</t>
        </is>
      </c>
      <c r="MJ4" s="109" t="inlineStr">
        <is>
          <t>Geben Sie die mit der EPR-Umweltabgabe EUBR verknüpfte Währung an.</t>
        </is>
      </c>
      <c r="MK4" s="145" t="inlineStr">
        <is>
          <t>EPR-Umweltabgabe EUBR</t>
        </is>
      </c>
      <c r="ML4" s="109" t="inlineStr">
        <is>
          <t>Vorgaben – Äußeres Oberflächenmaterial</t>
        </is>
      </c>
      <c r="MM4" s="109" t="inlineStr">
        <is>
          <t>Vorgaben – Verzierungsmerkmal</t>
        </is>
      </c>
      <c r="MN4" s="109" t="inlineStr">
        <is>
          <t>Konformität – Befestigungsmethode</t>
        </is>
      </c>
    </row>
    <row r="5" hidden="1" ht="12.75" customHeight="1">
      <c r="A5" s="61" t="inlineStr">
        <is>
          <t>contribution_sku#1.value</t>
        </is>
      </c>
      <c r="B5" s="61" t="inlineStr">
        <is>
          <t>product_type#1.value</t>
        </is>
      </c>
      <c r="C5" s="61" t="inlineStr">
        <is>
          <t>::record_action</t>
        </is>
      </c>
      <c r="D5" s="61" t="inlineStr">
        <is>
          <t>parentage_level[marketplace_id=A1PA6795UKMFR9]#1.value</t>
        </is>
      </c>
      <c r="E5" s="61" t="inlineStr">
        <is>
          <t>child_parent_sku_relationship[marketplace_id=A1PA6795UKMFR9]#1.parent_sku</t>
        </is>
      </c>
      <c r="F5" s="61" t="inlineStr">
        <is>
          <t>variation_theme#1.name</t>
        </is>
      </c>
      <c r="G5" s="65" t="inlineStr">
        <is>
          <t>item_name[marketplace_id=A1PA6795UKMFR9][language_tag=de_DE]#1.value</t>
        </is>
      </c>
      <c r="H5" s="65" t="inlineStr">
        <is>
          <t>title_differentiation[marketplace_id=A1PA6795UKMFR9][language_tag=de_DE]#1.value</t>
        </is>
      </c>
      <c r="I5" s="65" t="inlineStr">
        <is>
          <t>brand[marketplace_id=A1PA6795UKMFR9][language_tag=de_DE]#1.value</t>
        </is>
      </c>
      <c r="J5" s="65" t="inlineStr">
        <is>
          <t>amzn1.volt.ca.product_id_type</t>
        </is>
      </c>
      <c r="K5" s="65" t="inlineStr">
        <is>
          <t>amzn1.volt.ca.product_id_value</t>
        </is>
      </c>
      <c r="L5" s="65" t="inlineStr">
        <is>
          <t>recommended_browse_nodes[marketplace_id=A1PA6795UKMFR9]#1.value</t>
        </is>
      </c>
      <c r="M5" s="65" t="inlineStr">
        <is>
          <t>recommended_browse_nodes[marketplace_id=A1PA6795UKMFR9]#2.value</t>
        </is>
      </c>
      <c r="N5" s="65" t="inlineStr">
        <is>
          <t>recommended_browse_nodes[marketplace_id=A1PA6795UKMFR9]#3.value</t>
        </is>
      </c>
      <c r="O5" s="65" t="inlineStr">
        <is>
          <t>recommended_browse_nodes[marketplace_id=A1PA6795UKMFR9]#4.value</t>
        </is>
      </c>
      <c r="P5" s="65" t="inlineStr">
        <is>
          <t>recommended_browse_nodes[marketplace_id=A1PA6795UKMFR9]#5.value</t>
        </is>
      </c>
      <c r="Q5" s="65" t="inlineStr">
        <is>
          <t>collar_style[marketplace_id=A1PA6795UKMFR9][language_tag=de_DE]#1.value</t>
        </is>
      </c>
      <c r="R5" s="65" t="inlineStr">
        <is>
          <t>collar_style[marketplace_id=A1PA6795UKMFR9][language_tag=de_DE]#2.value</t>
        </is>
      </c>
      <c r="S5" s="65" t="inlineStr">
        <is>
          <t>model_number[marketplace_id=A1PA6795UKMFR9]#1.value</t>
        </is>
      </c>
      <c r="T5" s="65" t="inlineStr">
        <is>
          <t>model_name[marketplace_id=A1PA6795UKMFR9][language_tag=de_DE]#1.value</t>
        </is>
      </c>
      <c r="U5" s="65" t="inlineStr">
        <is>
          <t>manufacturer[marketplace_id=A1PA6795UKMFR9][language_tag=de_DE]#1.value</t>
        </is>
      </c>
      <c r="V5" s="67" t="inlineStr">
        <is>
          <t>main_product_image_locator[marketplace_id=A1PA6795UKMFR9]#1.media_location</t>
        </is>
      </c>
      <c r="W5" s="67" t="inlineStr">
        <is>
          <t>other_product_image_locator_1[marketplace_id=A1PA6795UKMFR9]#1.media_location</t>
        </is>
      </c>
      <c r="X5" s="67" t="inlineStr">
        <is>
          <t>other_product_image_locator_2[marketplace_id=A1PA6795UKMFR9]#1.media_location</t>
        </is>
      </c>
      <c r="Y5" s="67" t="inlineStr">
        <is>
          <t>other_product_image_locator_3[marketplace_id=A1PA6795UKMFR9]#1.media_location</t>
        </is>
      </c>
      <c r="Z5" s="67" t="inlineStr">
        <is>
          <t>other_product_image_locator_4[marketplace_id=A1PA6795UKMFR9]#1.media_location</t>
        </is>
      </c>
      <c r="AA5" s="67" t="inlineStr">
        <is>
          <t>other_product_image_locator_5[marketplace_id=A1PA6795UKMFR9]#1.media_location</t>
        </is>
      </c>
      <c r="AB5" s="67" t="inlineStr">
        <is>
          <t>other_product_image_locator_6[marketplace_id=A1PA6795UKMFR9]#1.media_location</t>
        </is>
      </c>
      <c r="AC5" s="67" t="inlineStr">
        <is>
          <t>other_product_image_locator_7[marketplace_id=A1PA6795UKMFR9]#1.media_location</t>
        </is>
      </c>
      <c r="AD5" s="67" t="inlineStr">
        <is>
          <t>other_product_image_locator_8[marketplace_id=A1PA6795UKMFR9]#1.media_location</t>
        </is>
      </c>
      <c r="AE5" s="67" t="inlineStr">
        <is>
          <t>swatch_product_image_locator[marketplace_id=A1PA6795UKMFR9]#1.media_location</t>
        </is>
      </c>
      <c r="AF5" s="67" t="inlineStr">
        <is>
          <t>image_locator_ps01[marketplace_id=A1PA6795UKMFR9]#1.media_location</t>
        </is>
      </c>
      <c r="AG5" s="67" t="inlineStr">
        <is>
          <t>image_locator_ps02[marketplace_id=A1PA6795UKMFR9]#1.media_location</t>
        </is>
      </c>
      <c r="AH5" s="67" t="inlineStr">
        <is>
          <t>image_locator_ps03[marketplace_id=A1PA6795UKMFR9]#1.media_location</t>
        </is>
      </c>
      <c r="AI5" s="67" t="inlineStr">
        <is>
          <t>image_locator_ps04[marketplace_id=A1PA6795UKMFR9]#1.media_location</t>
        </is>
      </c>
      <c r="AJ5" s="67" t="inlineStr">
        <is>
          <t>image_locator_ps05[marketplace_id=A1PA6795UKMFR9]#1.media_location</t>
        </is>
      </c>
      <c r="AK5" s="67" t="inlineStr">
        <is>
          <t>image_locator_ps06[marketplace_id=A1PA6795UKMFR9]#1.media_location</t>
        </is>
      </c>
      <c r="AL5" s="69" t="inlineStr">
        <is>
          <t>product_description[marketplace_id=A1PA6795UKMFR9][language_tag=de_DE]#1.value</t>
        </is>
      </c>
      <c r="AM5" s="69" t="inlineStr">
        <is>
          <t>bullet_point[marketplace_id=A1PA6795UKMFR9][language_tag=de_DE]#1.value</t>
        </is>
      </c>
      <c r="AN5" s="69" t="inlineStr">
        <is>
          <t>bullet_point[marketplace_id=A1PA6795UKMFR9][language_tag=de_DE]#2.value</t>
        </is>
      </c>
      <c r="AO5" s="69" t="inlineStr">
        <is>
          <t>bullet_point[marketplace_id=A1PA6795UKMFR9][language_tag=de_DE]#3.value</t>
        </is>
      </c>
      <c r="AP5" s="69" t="inlineStr">
        <is>
          <t>bullet_point[marketplace_id=A1PA6795UKMFR9][language_tag=de_DE]#4.value</t>
        </is>
      </c>
      <c r="AQ5" s="69" t="inlineStr">
        <is>
          <t>bullet_point[marketplace_id=A1PA6795UKMFR9][language_tag=de_DE]#5.value</t>
        </is>
      </c>
      <c r="AR5" s="69" t="inlineStr">
        <is>
          <t>generic_keyword[marketplace_id=A1PA6795UKMFR9][language_tag=de_DE]#1.value</t>
        </is>
      </c>
      <c r="AS5" s="69" t="inlineStr">
        <is>
          <t>special_feature[marketplace_id=A1PA6795UKMFR9][language_tag=de_DE]#1.value</t>
        </is>
      </c>
      <c r="AT5" s="69" t="inlineStr">
        <is>
          <t>special_feature[marketplace_id=A1PA6795UKMFR9][language_tag=de_DE]#2.value</t>
        </is>
      </c>
      <c r="AU5" s="69" t="inlineStr">
        <is>
          <t>special_feature[marketplace_id=A1PA6795UKMFR9][language_tag=de_DE]#3.value</t>
        </is>
      </c>
      <c r="AV5" s="69" t="inlineStr">
        <is>
          <t>special_feature[marketplace_id=A1PA6795UKMFR9][language_tag=de_DE]#4.value</t>
        </is>
      </c>
      <c r="AW5" s="69" t="inlineStr">
        <is>
          <t>special_feature[marketplace_id=A1PA6795UKMFR9][language_tag=de_DE]#5.value</t>
        </is>
      </c>
      <c r="AX5" s="69" t="inlineStr">
        <is>
          <t>lifestyle[marketplace_id=A1PA6795UKMFR9][language_tag=de_DE]#1.value</t>
        </is>
      </c>
      <c r="AY5" s="69" t="inlineStr">
        <is>
          <t>style[marketplace_id=A1PA6795UKMFR9][language_tag=de_DE]#1.value</t>
        </is>
      </c>
      <c r="AZ5" s="69" t="inlineStr">
        <is>
          <t>department[marketplace_id=A1PA6795UKMFR9][language_tag=de_DE]#1.value</t>
        </is>
      </c>
      <c r="BA5" s="69" t="inlineStr">
        <is>
          <t>target_gender[marketplace_id=A1PA6795UKMFR9]#1.value</t>
        </is>
      </c>
      <c r="BB5" s="69" t="inlineStr">
        <is>
          <t>age_range_description[marketplace_id=A1PA6795UKMFR9][language_tag=de_DE]#1.value</t>
        </is>
      </c>
      <c r="BC5" s="69" t="inlineStr">
        <is>
          <t>apparel_size[marketplace_id=A1PA6795UKMFR9]#1.size_system</t>
        </is>
      </c>
      <c r="BD5" s="69" t="inlineStr">
        <is>
          <t>apparel_size[marketplace_id=A1PA6795UKMFR9]#1.size_class</t>
        </is>
      </c>
      <c r="BE5" s="69" t="inlineStr">
        <is>
          <t>apparel_size[marketplace_id=A1PA6795UKMFR9]#1.size</t>
        </is>
      </c>
      <c r="BF5" s="69" t="inlineStr">
        <is>
          <t>apparel_size[marketplace_id=A1PA6795UKMFR9]#1.size_to</t>
        </is>
      </c>
      <c r="BG5" s="69" t="inlineStr">
        <is>
          <t>apparel_size[marketplace_id=A1PA6795UKMFR9]#1.body_type</t>
        </is>
      </c>
      <c r="BH5" s="69" t="inlineStr">
        <is>
          <t>apparel_size[marketplace_id=A1PA6795UKMFR9]#1.height_type</t>
        </is>
      </c>
      <c r="BI5" s="69" t="inlineStr">
        <is>
          <t>material[marketplace_id=A1PA6795UKMFR9][language_tag=de_DE]#1.value</t>
        </is>
      </c>
      <c r="BJ5" s="69" t="inlineStr">
        <is>
          <t>material[marketplace_id=A1PA6795UKMFR9][language_tag=de_DE]#2.value</t>
        </is>
      </c>
      <c r="BK5" s="69" t="inlineStr">
        <is>
          <t>material[marketplace_id=A1PA6795UKMFR9][language_tag=de_DE]#3.value</t>
        </is>
      </c>
      <c r="BL5" s="69" t="inlineStr">
        <is>
          <t>fabric_type[marketplace_id=A1PA6795UKMFR9][language_tag=de_DE]#1.value</t>
        </is>
      </c>
      <c r="BM5" s="69" t="inlineStr">
        <is>
          <t>lining_description[marketplace_id=A1PA6795UKMFR9][language_tag=de_DE]#1.value</t>
        </is>
      </c>
      <c r="BN5" s="71" t="inlineStr">
        <is>
          <t>number_of_items[marketplace_id=A1PA6795UKMFR9]#1.value</t>
        </is>
      </c>
      <c r="BO5" s="71" t="inlineStr">
        <is>
          <t>item_package_quantity[marketplace_id=A1PA6795UKMFR9]#1.value</t>
        </is>
      </c>
      <c r="BP5" s="69" t="inlineStr">
        <is>
          <t>item_type_name[marketplace_id=A1PA6795UKMFR9][language_tag=de_DE]#1.value</t>
        </is>
      </c>
      <c r="BQ5" s="69" t="inlineStr">
        <is>
          <t>water_resistance_level[marketplace_id=A1PA6795UKMFR9]#1.value</t>
        </is>
      </c>
      <c r="BR5" s="69" t="inlineStr">
        <is>
          <t>special_size_type[marketplace_id=A1PA6795UKMFR9][language_tag=de_DE]#1.value</t>
        </is>
      </c>
      <c r="BS5" s="69" t="inlineStr">
        <is>
          <t>color[marketplace_id=A1PA6795UKMFR9][language_tag=de_DE]#1.standardized_values#1</t>
        </is>
      </c>
      <c r="BT5" s="69" t="inlineStr">
        <is>
          <t>color[marketplace_id=A1PA6795UKMFR9][language_tag=de_DE]#1.value</t>
        </is>
      </c>
      <c r="BU5" s="69" t="inlineStr">
        <is>
          <t>item_length_description[marketplace_id=A1PA6795UKMFR9][language_tag=de_DE]#1.value</t>
        </is>
      </c>
      <c r="BV5" s="69" t="inlineStr">
        <is>
          <t>part_number[marketplace_id=A1PA6795UKMFR9]#1.value</t>
        </is>
      </c>
      <c r="BW5" s="69" t="inlineStr">
        <is>
          <t>theme[marketplace_id=A1PA6795UKMFR9][language_tag=de_DE]#1.value</t>
        </is>
      </c>
      <c r="BX5" s="69" t="inlineStr">
        <is>
          <t>fit_type[marketplace_id=A1PA6795UKMFR9][language_tag=de_DE]#1.value</t>
        </is>
      </c>
      <c r="BY5" s="141" t="inlineStr">
        <is>
          <t>leg[marketplace_id=A1PA6795UKMFR9]#1.length#1.decimal_value</t>
        </is>
      </c>
      <c r="BZ5" s="69" t="inlineStr">
        <is>
          <t>leg[marketplace_id=A1PA6795UKMFR9]#1.length#1.unit</t>
        </is>
      </c>
      <c r="CA5" s="69" t="inlineStr">
        <is>
          <t>pocket_description[marketplace_id=A1PA6795UKMFR9][language_tag=de_DE]#1.value</t>
        </is>
      </c>
      <c r="CB5" s="69" t="inlineStr">
        <is>
          <t>pocket_description[marketplace_id=A1PA6795UKMFR9][language_tag=de_DE]#2.value</t>
        </is>
      </c>
      <c r="CC5" s="69" t="inlineStr">
        <is>
          <t>pocket_description[marketplace_id=A1PA6795UKMFR9][language_tag=de_DE]#3.value</t>
        </is>
      </c>
      <c r="CD5" s="69" t="inlineStr">
        <is>
          <t>pocket_description[marketplace_id=A1PA6795UKMFR9][language_tag=de_DE]#4.value</t>
        </is>
      </c>
      <c r="CE5" s="69" t="inlineStr">
        <is>
          <t>pocket_description[marketplace_id=A1PA6795UKMFR9][language_tag=de_DE]#5.value</t>
        </is>
      </c>
      <c r="CF5" s="69" t="inlineStr">
        <is>
          <t>weave_type[marketplace_id=A1PA6795UKMFR9][language_tag=de_DE]#1.value</t>
        </is>
      </c>
      <c r="CG5" s="69" t="inlineStr">
        <is>
          <t>care_instructions[marketplace_id=A1PA6795UKMFR9][language_tag=de_DE]#1.value</t>
        </is>
      </c>
      <c r="CH5" s="69" t="inlineStr">
        <is>
          <t>pattern[marketplace_id=A1PA6795UKMFR9][language_tag=de_DE]#1.value</t>
        </is>
      </c>
      <c r="CI5" s="141" t="inlineStr">
        <is>
          <t>unit_count[marketplace_id=A1PA6795UKMFR9]#1.value</t>
        </is>
      </c>
      <c r="CJ5" s="69" t="inlineStr">
        <is>
          <t>unit_count[marketplace_id=A1PA6795UKMFR9]#1.type[language_tag=de_DE].value</t>
        </is>
      </c>
      <c r="CK5" s="79" t="inlineStr">
        <is>
          <t>product_site_launch_date[marketplace_id=A1PA6795UKMFR9]#1.value</t>
        </is>
      </c>
      <c r="CL5" s="69" t="inlineStr">
        <is>
          <t>sport_type[marketplace_id=A1PA6795UKMFR9][language_tag=de_DE]#1.value</t>
        </is>
      </c>
      <c r="CM5" s="69" t="inlineStr">
        <is>
          <t>sport_type[marketplace_id=A1PA6795UKMFR9][language_tag=de_DE]#2.value</t>
        </is>
      </c>
      <c r="CN5" s="69" t="inlineStr">
        <is>
          <t>league_name[marketplace_id=A1PA6795UKMFR9][language_tag=de_DE]#1.value</t>
        </is>
      </c>
      <c r="CO5" s="69" t="inlineStr">
        <is>
          <t>team_name[marketplace_id=A1PA6795UKMFR9][language_tag=de_DE]#1.value</t>
        </is>
      </c>
      <c r="CP5" s="69" t="inlineStr">
        <is>
          <t>athlete[marketplace_id=A1PA6795UKMFR9][language_tag=de_DE]#1.value</t>
        </is>
      </c>
      <c r="CQ5" s="141" t="inlineStr">
        <is>
          <t>chest[marketplace_id=A1PA6795UKMFR9]#1.size#1.value</t>
        </is>
      </c>
      <c r="CR5" s="69" t="inlineStr">
        <is>
          <t>chest[marketplace_id=A1PA6795UKMFR9]#1.size#1.unit</t>
        </is>
      </c>
      <c r="CS5" s="69" t="inlineStr">
        <is>
          <t>embellishment_feature[marketplace_id=A1PA6795UKMFR9][language_tag=de_DE]#1.value</t>
        </is>
      </c>
      <c r="CT5" s="69" t="inlineStr">
        <is>
          <t>embellishment_feature[marketplace_id=A1PA6795UKMFR9][language_tag=de_DE]#2.value</t>
        </is>
      </c>
      <c r="CU5" s="69" t="inlineStr">
        <is>
          <t>embellishment_feature[marketplace_id=A1PA6795UKMFR9][language_tag=de_DE]#3.value</t>
        </is>
      </c>
      <c r="CV5" s="69" t="inlineStr">
        <is>
          <t>embellishment_feature[marketplace_id=A1PA6795UKMFR9][language_tag=de_DE]#4.value</t>
        </is>
      </c>
      <c r="CW5" s="69" t="inlineStr">
        <is>
          <t>embellishment_feature[marketplace_id=A1PA6795UKMFR9][language_tag=de_DE]#5.value</t>
        </is>
      </c>
      <c r="CX5" s="69" t="inlineStr">
        <is>
          <t>waist[marketplace_id=A1PA6795UKMFR9]#1.style[language_tag=de_DE]#1.value</t>
        </is>
      </c>
      <c r="CY5" s="141" t="inlineStr">
        <is>
          <t>waist[marketplace_id=A1PA6795UKMFR9]#1.width#1.value</t>
        </is>
      </c>
      <c r="CZ5" s="69" t="inlineStr">
        <is>
          <t>waist[marketplace_id=A1PA6795UKMFR9]#1.width#1.unit</t>
        </is>
      </c>
      <c r="DA5" s="69" t="inlineStr">
        <is>
          <t>seasons[marketplace_id=A1PA6795UKMFR9][language_tag=de_DE]#1.value</t>
        </is>
      </c>
      <c r="DB5" s="69" t="inlineStr">
        <is>
          <t>seasons[marketplace_id=A1PA6795UKMFR9][language_tag=de_DE]#2.value</t>
        </is>
      </c>
      <c r="DC5" s="69" t="inlineStr">
        <is>
          <t>seasons[marketplace_id=A1PA6795UKMFR9][language_tag=de_DE]#3.value</t>
        </is>
      </c>
      <c r="DD5" s="69" t="inlineStr">
        <is>
          <t>seasons[marketplace_id=A1PA6795UKMFR9][language_tag=de_DE]#4.value</t>
        </is>
      </c>
      <c r="DE5" s="69" t="inlineStr">
        <is>
          <t>seasons[marketplace_id=A1PA6795UKMFR9][language_tag=de_DE]#5.value</t>
        </is>
      </c>
      <c r="DF5" s="71" t="inlineStr">
        <is>
          <t>number_of_pockets[marketplace_id=A1PA6795UKMFR9]#1.value</t>
        </is>
      </c>
      <c r="DG5" s="69" t="inlineStr">
        <is>
          <t>sleeve[marketplace_id=A1PA6795UKMFR9]#1.length_description#1.value</t>
        </is>
      </c>
      <c r="DH5" s="69" t="inlineStr">
        <is>
          <t>sleeve[marketplace_id=A1PA6795UKMFR9]#1.type[language_tag=de_DE]#1.value</t>
        </is>
      </c>
      <c r="DI5" s="69" t="inlineStr">
        <is>
          <t>closure[marketplace_id=A1PA6795UKMFR9]#1.type[language_tag=de_DE]#1.value</t>
        </is>
      </c>
      <c r="DJ5" s="69" t="inlineStr">
        <is>
          <t>closure[marketplace_id=A1PA6795UKMFR9]#1.type[language_tag=de_DE]#2.value</t>
        </is>
      </c>
      <c r="DK5" s="69" t="inlineStr">
        <is>
          <t>coat_silhouette_type[marketplace_id=A1PA6795UKMFR9]#1.value</t>
        </is>
      </c>
      <c r="DL5" s="69" t="inlineStr">
        <is>
          <t>has_coat_weather_resistance[marketplace_id=A1PA6795UKMFR9]#1.value</t>
        </is>
      </c>
      <c r="DM5" s="69" t="inlineStr">
        <is>
          <t>coat_weather_protection[marketplace_id=A1PA6795UKMFR9][language_tag=de_DE]#1.value</t>
        </is>
      </c>
      <c r="DN5" s="69" t="inlineStr">
        <is>
          <t>coat_weather_protection[marketplace_id=A1PA6795UKMFR9][language_tag=de_DE]#2.value</t>
        </is>
      </c>
      <c r="DO5" s="69" t="inlineStr">
        <is>
          <t>coat_weather_protection[marketplace_id=A1PA6795UKMFR9][language_tag=de_DE]#3.value</t>
        </is>
      </c>
      <c r="DP5" s="69" t="inlineStr">
        <is>
          <t>climate_suitability[marketplace_id=A1PA6795UKMFR9][language_tag=de_DE]#1.value</t>
        </is>
      </c>
      <c r="DQ5" s="69" t="inlineStr">
        <is>
          <t>fabric_distressing[marketplace_id=A1PA6795UKMFR9]#1.value</t>
        </is>
      </c>
      <c r="DR5" s="69" t="inlineStr">
        <is>
          <t>fabric_distressing[marketplace_id=A1PA6795UKMFR9]#2.value</t>
        </is>
      </c>
      <c r="DS5" s="69" t="inlineStr">
        <is>
          <t>fabric_distressing[marketplace_id=A1PA6795UKMFR9]#3.value</t>
        </is>
      </c>
      <c r="DT5" s="69" t="inlineStr">
        <is>
          <t>apparel_fabric_weight_class[marketplace_id=A1PA6795UKMFR9]#1.value</t>
        </is>
      </c>
      <c r="DU5" s="69" t="inlineStr">
        <is>
          <t>garment_size_country[marketplace_id=A1PA6795UKMFR9]#1.value</t>
        </is>
      </c>
      <c r="DV5" s="142" t="inlineStr">
        <is>
          <t>shoulder_to_bottom_hem_length[marketplace_id=A1PA6795UKMFR9]#1.value</t>
        </is>
      </c>
      <c r="DW5" s="69" t="inlineStr">
        <is>
          <t>shoulder_to_bottom_hem_length[marketplace_id=A1PA6795UKMFR9]#1.unit</t>
        </is>
      </c>
      <c r="DX5" s="69" t="inlineStr">
        <is>
          <t>apparel_fabric_stretch[marketplace_id=A1PA6795UKMFR9]#1.value</t>
        </is>
      </c>
      <c r="DY5" s="69" t="inlineStr">
        <is>
          <t>fit_to_size_sentiment[marketplace_id=A1PA6795UKMFR9][language_tag=de_DE]#1.value</t>
        </is>
      </c>
      <c r="DZ5" s="69" t="inlineStr">
        <is>
          <t>collection_item[marketplace_id=A1PA6795UKMFR9][language_tag=de_DE]#1.value</t>
        </is>
      </c>
      <c r="EA5" s="69" t="inlineStr">
        <is>
          <t>is_green_purchasing_law_compliant[marketplace_id=A1PA6795UKMFR9]#1.value</t>
        </is>
      </c>
      <c r="EB5" s="141" t="inlineStr">
        <is>
          <t>item_weight[marketplace_id=A1PA6795UKMFR9]#1.value</t>
        </is>
      </c>
      <c r="EC5" s="69" t="inlineStr">
        <is>
          <t>item_weight[marketplace_id=A1PA6795UKMFR9]#1.unit</t>
        </is>
      </c>
      <c r="ED5" s="69" t="inlineStr">
        <is>
          <t>outer[marketplace_id=A1PA6795UKMFR9]#1.material[language_tag=de_DE]#1.value</t>
        </is>
      </c>
      <c r="EE5" s="69" t="inlineStr">
        <is>
          <t>outer[marketplace_id=A1PA6795UKMFR9]#1.material[language_tag=de_DE]#2.value</t>
        </is>
      </c>
      <c r="EF5" s="69" t="inlineStr">
        <is>
          <t>outer[marketplace_id=A1PA6795UKMFR9]#1.material[language_tag=de_DE]#3.value</t>
        </is>
      </c>
      <c r="EG5" s="69" t="inlineStr">
        <is>
          <t>outer[marketplace_id=A1PA6795UKMFR9]#1.material[language_tag=de_DE]#4.value</t>
        </is>
      </c>
      <c r="EH5" s="69" t="inlineStr">
        <is>
          <t>outer[marketplace_id=A1PA6795UKMFR9]#1.material[language_tag=de_DE]#5.value</t>
        </is>
      </c>
      <c r="EI5" s="69" t="inlineStr">
        <is>
          <t>bottoms_size[marketplace_id=A1PA6795UKMFR9]#1.size_system</t>
        </is>
      </c>
      <c r="EJ5" s="69" t="inlineStr">
        <is>
          <t>bottoms_size[marketplace_id=A1PA6795UKMFR9]#1.size_class</t>
        </is>
      </c>
      <c r="EK5" s="69" t="inlineStr">
        <is>
          <t>bottoms_size[marketplace_id=A1PA6795UKMFR9]#1.size</t>
        </is>
      </c>
      <c r="EL5" s="69" t="inlineStr">
        <is>
          <t>bottoms_size[marketplace_id=A1PA6795UKMFR9]#1.size_to</t>
        </is>
      </c>
      <c r="EM5" s="69" t="inlineStr">
        <is>
          <t>bottoms_size[marketplace_id=A1PA6795UKMFR9]#1.waist_size</t>
        </is>
      </c>
      <c r="EN5" s="69" t="inlineStr">
        <is>
          <t>bottoms_size[marketplace_id=A1PA6795UKMFR9]#1.inseam_size</t>
        </is>
      </c>
      <c r="EO5" s="69" t="inlineStr">
        <is>
          <t>bottoms_size[marketplace_id=A1PA6795UKMFR9]#1.body_type</t>
        </is>
      </c>
      <c r="EP5" s="69" t="inlineStr">
        <is>
          <t>bottoms_size[marketplace_id=A1PA6795UKMFR9]#1.height_type</t>
        </is>
      </c>
      <c r="EQ5" s="69" t="inlineStr">
        <is>
          <t>front_style[marketplace_id=A1PA6795UKMFR9][language_tag=de_DE]#1.value</t>
        </is>
      </c>
      <c r="ER5" s="69" t="inlineStr">
        <is>
          <t>leg[marketplace_id=A1PA6795UKMFR9]#1.style[language_tag=de_DE]#1.value</t>
        </is>
      </c>
      <c r="ES5" s="69" t="inlineStr">
        <is>
          <t>fabric_wash[marketplace_id=A1PA6795UKMFR9][language_tag=de_DE]#1.value</t>
        </is>
      </c>
      <c r="ET5" s="141" t="inlineStr">
        <is>
          <t>rise[marketplace_id=A1PA6795UKMFR9]#1.height#1.value</t>
        </is>
      </c>
      <c r="EU5" s="69" t="inlineStr">
        <is>
          <t>rise[marketplace_id=A1PA6795UKMFR9]#1.height#1.unit</t>
        </is>
      </c>
      <c r="EV5" s="69" t="inlineStr">
        <is>
          <t>rise[marketplace_id=A1PA6795UKMFR9]#1.style[language_tag=de_DE]#1.value</t>
        </is>
      </c>
      <c r="EW5" s="69" t="inlineStr">
        <is>
          <t>specific_uses_for_product[marketplace_id=A1PA6795UKMFR9][language_tag=de_DE]#1.value</t>
        </is>
      </c>
      <c r="EX5" s="69" t="inlineStr">
        <is>
          <t>specific_uses_for_product[marketplace_id=A1PA6795UKMFR9][language_tag=de_DE]#2.value</t>
        </is>
      </c>
      <c r="EY5" s="69" t="inlineStr">
        <is>
          <t>specific_uses_for_product[marketplace_id=A1PA6795UKMFR9][language_tag=de_DE]#3.value</t>
        </is>
      </c>
      <c r="EZ5" s="69" t="inlineStr">
        <is>
          <t>specific_uses_for_product[marketplace_id=A1PA6795UKMFR9][language_tag=de_DE]#4.value</t>
        </is>
      </c>
      <c r="FA5" s="69" t="inlineStr">
        <is>
          <t>specific_uses_for_product[marketplace_id=A1PA6795UKMFR9][language_tag=de_DE]#5.value</t>
        </is>
      </c>
      <c r="FB5" s="141" t="inlineStr">
        <is>
          <t>inseam[marketplace_id=A1PA6795UKMFR9]#1.length#1.value</t>
        </is>
      </c>
      <c r="FC5" s="69" t="inlineStr">
        <is>
          <t>inseam[marketplace_id=A1PA6795UKMFR9]#1.length#1.unit</t>
        </is>
      </c>
      <c r="FD5" s="141" t="inlineStr">
        <is>
          <t>waist[marketplace_id=A1PA6795UKMFR9]#1.size#1.value</t>
        </is>
      </c>
      <c r="FE5" s="69" t="inlineStr">
        <is>
          <t>waist[marketplace_id=A1PA6795UKMFR9]#1.size#1.unit</t>
        </is>
      </c>
      <c r="FF5" s="69" t="inlineStr">
        <is>
          <t>apparel_closure_orientation[marketplace_id=A1PA6795UKMFR9]#1.value</t>
        </is>
      </c>
      <c r="FG5" s="69" t="inlineStr">
        <is>
          <t>fabric_stretchability[marketplace_id=A1PA6795UKMFR9]#1.value</t>
        </is>
      </c>
      <c r="FH5" s="69" t="inlineStr">
        <is>
          <t>pants_form_type[marketplace_id=A1PA6795UKMFR9]#1.value</t>
        </is>
      </c>
      <c r="FI5" s="69" t="inlineStr">
        <is>
          <t>ultraviolet_protection_factor[marketplace_id=A1PA6795UKMFR9]#1.value</t>
        </is>
      </c>
      <c r="FJ5" s="69" t="inlineStr">
        <is>
          <t>has_pockets[marketplace_id=A1PA6795UKMFR9]#1.value</t>
        </is>
      </c>
      <c r="FK5" s="71" t="inlineStr">
        <is>
          <t>front_pocket_count[marketplace_id=A1PA6795UKMFR9]#1.value</t>
        </is>
      </c>
      <c r="FL5" s="69" t="inlineStr">
        <is>
          <t>fashion_decade[marketplace_id=A1PA6795UKMFR9]#1.value</t>
        </is>
      </c>
      <c r="FM5" s="142" t="inlineStr">
        <is>
          <t>leg_hem_opening_width[marketplace_id=A1PA6795UKMFR9]#1.value</t>
        </is>
      </c>
      <c r="FN5" s="69" t="inlineStr">
        <is>
          <t>leg_hem_opening_width[marketplace_id=A1PA6795UKMFR9]#1.unit</t>
        </is>
      </c>
      <c r="FO5" s="69" t="inlineStr">
        <is>
          <t>formality_level[marketplace_id=A1PA6795UKMFR9]#1.value</t>
        </is>
      </c>
      <c r="FP5" s="69" t="inlineStr">
        <is>
          <t>formality_level[marketplace_id=A1PA6795UKMFR9]#2.value</t>
        </is>
      </c>
      <c r="FQ5" s="87" t="inlineStr">
        <is>
          <t>skip_offer[marketplace_id=A1PA6795UKMFR9]#1.value</t>
        </is>
      </c>
      <c r="FR5" s="87" t="inlineStr">
        <is>
          <t>condition_type[marketplace_id=A1PA6795UKMFR9]#1.value</t>
        </is>
      </c>
      <c r="FS5" s="87" t="inlineStr">
        <is>
          <t>condition_note[marketplace_id=A1PA6795UKMFR9][language_tag=de_DE]#1.value</t>
        </is>
      </c>
      <c r="FT5" s="143" t="inlineStr">
        <is>
          <t>list_price[marketplace_id=A1PA6795UKMFR9]#1.value_with_tax</t>
        </is>
      </c>
      <c r="FU5" s="87" t="inlineStr">
        <is>
          <t>product_tax_code#1.value</t>
        </is>
      </c>
      <c r="FV5" s="91" t="inlineStr">
        <is>
          <t>merchant_release_date[marketplace_id=A1PA6795UKMFR9]#1.value</t>
        </is>
      </c>
      <c r="FW5" s="93" t="inlineStr">
        <is>
          <t>max_order_quantity[marketplace_id=A1PA6795UKMFR9]#1.value</t>
        </is>
      </c>
      <c r="FX5" s="87" t="inlineStr">
        <is>
          <t>gift_options[marketplace_id=A1PA6795UKMFR9]#1.can_be_messaged</t>
        </is>
      </c>
      <c r="FY5" s="87" t="inlineStr">
        <is>
          <t>gift_options[marketplace_id=A1PA6795UKMFR9]#1.can_be_wrapped</t>
        </is>
      </c>
      <c r="FZ5" s="143" t="inlineStr">
        <is>
          <t>uvp_list_price[marketplace_id=A1PA6795UKMFR9]#1.value</t>
        </is>
      </c>
      <c r="GA5" s="87" t="inlineStr">
        <is>
          <t>main_offer_image_locator[marketplace_id=A1PA6795UKMFR9]#1.media_location</t>
        </is>
      </c>
      <c r="GB5" s="87" t="inlineStr">
        <is>
          <t>other_offer_image_locator_1[marketplace_id=A1PA6795UKMFR9]#1.media_location</t>
        </is>
      </c>
      <c r="GC5" s="87" t="inlineStr">
        <is>
          <t>other_offer_image_locator_2[marketplace_id=A1PA6795UKMFR9]#1.media_location</t>
        </is>
      </c>
      <c r="GD5" s="87" t="inlineStr">
        <is>
          <t>other_offer_image_locator_3[marketplace_id=A1PA6795UKMFR9]#1.media_location</t>
        </is>
      </c>
      <c r="GE5" s="87" t="inlineStr">
        <is>
          <t>other_offer_image_locator_4[marketplace_id=A1PA6795UKMFR9]#1.media_location</t>
        </is>
      </c>
      <c r="GF5" s="87" t="inlineStr">
        <is>
          <t>other_offer_image_locator_5[marketplace_id=A1PA6795UKMFR9]#1.media_location</t>
        </is>
      </c>
      <c r="GG5" s="87" t="inlineStr">
        <is>
          <t>import_designation[marketplace_id=A1PA6795UKMFR9][language_tag=de_DE]#1.value</t>
        </is>
      </c>
      <c r="GH5" s="87" t="inlineStr">
        <is>
          <t>supplemental_condition_information[marketplace_id=A1PA6795UKMFR9]#1.accessories</t>
        </is>
      </c>
      <c r="GI5" s="87" t="inlineStr">
        <is>
          <t>supplemental_condition_information[marketplace_id=A1PA6795UKMFR9]#1.battery_life_percentage</t>
        </is>
      </c>
      <c r="GJ5" s="87" t="inlineStr">
        <is>
          <t>supplemental_condition_information[marketplace_id=A1PA6795UKMFR9]#1.cosmetic</t>
        </is>
      </c>
      <c r="GK5" s="87" t="inlineStr">
        <is>
          <t>supplemental_condition_information[marketplace_id=A1PA6795UKMFR9]#1.features#1</t>
        </is>
      </c>
      <c r="GL5" s="87" t="inlineStr">
        <is>
          <t>supplemental_condition_information[marketplace_id=A1PA6795UKMFR9]#1.features#2</t>
        </is>
      </c>
      <c r="GM5" s="87" t="inlineStr">
        <is>
          <t>supplemental_condition_information[marketplace_id=A1PA6795UKMFR9]#1.features#3</t>
        </is>
      </c>
      <c r="GN5" s="87" t="inlineStr">
        <is>
          <t>supplemental_condition_information[marketplace_id=A1PA6795UKMFR9]#1.features#4</t>
        </is>
      </c>
      <c r="GO5" s="87" t="inlineStr">
        <is>
          <t>supplemental_condition_information[marketplace_id=A1PA6795UKMFR9]#1.features#5</t>
        </is>
      </c>
      <c r="GP5" s="87" t="inlineStr">
        <is>
          <t>supplemental_condition_information[marketplace_id=A1PA6795UKMFR9]#1.functional_condition</t>
        </is>
      </c>
      <c r="GQ5" s="87" t="inlineStr">
        <is>
          <t>supplemental_condition_information[marketplace_id=A1PA6795UKMFR9]#1.packaging</t>
        </is>
      </c>
      <c r="GR5" s="87" t="inlineStr">
        <is>
          <t>supplemental_condition_information[marketplace_id=A1PA6795UKMFR9]#1.source_type</t>
        </is>
      </c>
      <c r="GS5" s="95" t="inlineStr">
        <is>
          <t>fulfillment_availability#1.fulfillment_channel_code</t>
        </is>
      </c>
      <c r="GT5" s="97" t="inlineStr">
        <is>
          <t>fulfillment_availability#1.quantity</t>
        </is>
      </c>
      <c r="GU5" s="97" t="inlineStr">
        <is>
          <t>fulfillment_availability#1.lead_time_to_ship_max_days</t>
        </is>
      </c>
      <c r="GV5" s="99" t="inlineStr">
        <is>
          <t>fulfillment_availability#1.restock_date</t>
        </is>
      </c>
      <c r="GW5" s="95" t="inlineStr">
        <is>
          <t>fulfillment_availability#1.is_inventory_available</t>
        </is>
      </c>
      <c r="GX5" s="144" t="inlineStr">
        <is>
          <t>purchasable_offer[marketplace_id=A1PA6795UKMFR9][audience=ALL]#1.our_price#1.schedule#1.value_with_tax</t>
        </is>
      </c>
      <c r="GY5" s="95" t="inlineStr">
        <is>
          <t>purchasable_offer[marketplace_id=A1PA6795UKMFR9][audience=ALL]#1.automated_pricing_merchandising_rule_plan#1.merchandising_rule.rule_id</t>
        </is>
      </c>
      <c r="GZ5" s="144" t="inlineStr">
        <is>
          <t>purchasable_offer[marketplace_id=A1PA6795UKMFR9][audience=ALL]#1.minimum_seller_allowed_price#1.schedule#1.value_with_tax</t>
        </is>
      </c>
      <c r="HA5" s="144" t="inlineStr">
        <is>
          <t>purchasable_offer[marketplace_id=A1PA6795UKMFR9][audience=ALL]#1.maximum_seller_allowed_price#1.schedule#1.value_with_tax</t>
        </is>
      </c>
      <c r="HB5" s="99" t="inlineStr">
        <is>
          <t>purchasable_offer[marketplace_id=A1PA6795UKMFR9][audience=ALL]#1.discounted_price#1.schedule#1.end_at</t>
        </is>
      </c>
      <c r="HC5" s="99" t="inlineStr">
        <is>
          <t>purchasable_offer[marketplace_id=A1PA6795UKMFR9][audience=ALL]#1.discounted_price#1.schedule#1.start_at</t>
        </is>
      </c>
      <c r="HD5" s="144" t="inlineStr">
        <is>
          <t>purchasable_offer[marketplace_id=A1PA6795UKMFR9][audience=ALL]#1.discounted_price#1.schedule#1.value_with_tax</t>
        </is>
      </c>
      <c r="HE5" s="99" t="inlineStr">
        <is>
          <t>purchasable_offer[marketplace_id=A1PA6795UKMFR9][audience=ALL]#1.start_at.value</t>
        </is>
      </c>
      <c r="HF5" s="99" t="inlineStr">
        <is>
          <t>purchasable_offer[marketplace_id=A1PA6795UKMFR9][audience=ALL]#1.end_at.value</t>
        </is>
      </c>
      <c r="HG5" s="95" t="inlineStr">
        <is>
          <t>merchant_shipping_group[marketplace_id=A1PA6795UKMFR9]#1.value</t>
        </is>
      </c>
      <c r="HH5" s="140" t="inlineStr">
        <is>
          <t>item_package_dimensions[marketplace_id=A1PA6795UKMFR9]#1.length.value</t>
        </is>
      </c>
      <c r="HI5" s="105" t="inlineStr">
        <is>
          <t>item_package_dimensions[marketplace_id=A1PA6795UKMFR9]#1.length.unit</t>
        </is>
      </c>
      <c r="HJ5" s="140" t="inlineStr">
        <is>
          <t>item_package_dimensions[marketplace_id=A1PA6795UKMFR9]#1.width.value</t>
        </is>
      </c>
      <c r="HK5" s="105" t="inlineStr">
        <is>
          <t>item_package_dimensions[marketplace_id=A1PA6795UKMFR9]#1.width.unit</t>
        </is>
      </c>
      <c r="HL5" s="140" t="inlineStr">
        <is>
          <t>item_package_dimensions[marketplace_id=A1PA6795UKMFR9]#1.height.value</t>
        </is>
      </c>
      <c r="HM5" s="105" t="inlineStr">
        <is>
          <t>item_package_dimensions[marketplace_id=A1PA6795UKMFR9]#1.height.unit</t>
        </is>
      </c>
      <c r="HN5" s="140" t="inlineStr">
        <is>
          <t>item_package_weight[marketplace_id=A1PA6795UKMFR9]#1.value</t>
        </is>
      </c>
      <c r="HO5" s="105" t="inlineStr">
        <is>
          <t>item_package_weight[marketplace_id=A1PA6795UKMFR9]#1.unit</t>
        </is>
      </c>
      <c r="HP5" s="105" t="inlineStr">
        <is>
          <t>epr_product_packaging[marketplace_id=A1PA6795UKMFR9]#1.main_material</t>
        </is>
      </c>
      <c r="HQ5" s="105" t="inlineStr">
        <is>
          <t>epr_product_packaging[marketplace_id=A1PA6795UKMFR9]#1.granular_materials#1.granular_material</t>
        </is>
      </c>
      <c r="HR5" s="140" t="inlineStr">
        <is>
          <t>epr_product_packaging[marketplace_id=A1PA6795UKMFR9]#1.granular_materials#1.weight.value</t>
        </is>
      </c>
      <c r="HS5" s="105" t="inlineStr">
        <is>
          <t>epr_product_packaging[marketplace_id=A1PA6795UKMFR9]#1.granular_materials#1.weight.unit</t>
        </is>
      </c>
      <c r="HT5" s="140" t="inlineStr">
        <is>
          <t>epr_product_packaging[marketplace_id=A1PA6795UKMFR9]#1.granular_materials#1.recycled_content_percentage</t>
        </is>
      </c>
      <c r="HU5" s="105" t="inlineStr">
        <is>
          <t>epr_product_packaging[marketplace_id=A1PA6795UKMFR9]#1.granular_materials#2.granular_material</t>
        </is>
      </c>
      <c r="HV5" s="140" t="inlineStr">
        <is>
          <t>epr_product_packaging[marketplace_id=A1PA6795UKMFR9]#1.granular_materials#2.weight.value</t>
        </is>
      </c>
      <c r="HW5" s="105" t="inlineStr">
        <is>
          <t>epr_product_packaging[marketplace_id=A1PA6795UKMFR9]#1.granular_materials#2.weight.unit</t>
        </is>
      </c>
      <c r="HX5" s="140" t="inlineStr">
        <is>
          <t>epr_product_packaging[marketplace_id=A1PA6795UKMFR9]#1.granular_materials#2.recycled_content_percentage</t>
        </is>
      </c>
      <c r="HY5" s="105" t="inlineStr">
        <is>
          <t>epr_product_packaging[marketplace_id=A1PA6795UKMFR9]#1.granular_materials#3.granular_material</t>
        </is>
      </c>
      <c r="HZ5" s="140" t="inlineStr">
        <is>
          <t>epr_product_packaging[marketplace_id=A1PA6795UKMFR9]#1.granular_materials#3.weight.value</t>
        </is>
      </c>
      <c r="IA5" s="105" t="inlineStr">
        <is>
          <t>epr_product_packaging[marketplace_id=A1PA6795UKMFR9]#1.granular_materials#3.weight.unit</t>
        </is>
      </c>
      <c r="IB5" s="140" t="inlineStr">
        <is>
          <t>epr_product_packaging[marketplace_id=A1PA6795UKMFR9]#1.granular_materials#3.recycled_content_percentage</t>
        </is>
      </c>
      <c r="IC5" s="105" t="inlineStr">
        <is>
          <t>epr_product_packaging[marketplace_id=A1PA6795UKMFR9]#1.granular_materials#4.granular_material</t>
        </is>
      </c>
      <c r="ID5" s="140" t="inlineStr">
        <is>
          <t>epr_product_packaging[marketplace_id=A1PA6795UKMFR9]#1.granular_materials#4.weight.value</t>
        </is>
      </c>
      <c r="IE5" s="105" t="inlineStr">
        <is>
          <t>epr_product_packaging[marketplace_id=A1PA6795UKMFR9]#1.granular_materials#4.weight.unit</t>
        </is>
      </c>
      <c r="IF5" s="140" t="inlineStr">
        <is>
          <t>epr_product_packaging[marketplace_id=A1PA6795UKMFR9]#1.granular_materials#4.recycled_content_percentage</t>
        </is>
      </c>
      <c r="IG5" s="105" t="inlineStr">
        <is>
          <t>epr_product_packaging[marketplace_id=A1PA6795UKMFR9]#2.main_material</t>
        </is>
      </c>
      <c r="IH5" s="105" t="inlineStr">
        <is>
          <t>epr_product_packaging[marketplace_id=A1PA6795UKMFR9]#2.granular_materials#1.granular_material</t>
        </is>
      </c>
      <c r="II5" s="140" t="inlineStr">
        <is>
          <t>epr_product_packaging[marketplace_id=A1PA6795UKMFR9]#2.granular_materials#1.weight.value</t>
        </is>
      </c>
      <c r="IJ5" s="105" t="inlineStr">
        <is>
          <t>epr_product_packaging[marketplace_id=A1PA6795UKMFR9]#2.granular_materials#1.weight.unit</t>
        </is>
      </c>
      <c r="IK5" s="140" t="inlineStr">
        <is>
          <t>epr_product_packaging[marketplace_id=A1PA6795UKMFR9]#2.granular_materials#1.recycled_content_percentage</t>
        </is>
      </c>
      <c r="IL5" s="105" t="inlineStr">
        <is>
          <t>epr_product_packaging[marketplace_id=A1PA6795UKMFR9]#2.granular_materials#2.granular_material</t>
        </is>
      </c>
      <c r="IM5" s="140" t="inlineStr">
        <is>
          <t>epr_product_packaging[marketplace_id=A1PA6795UKMFR9]#2.granular_materials#2.weight.value</t>
        </is>
      </c>
      <c r="IN5" s="105" t="inlineStr">
        <is>
          <t>epr_product_packaging[marketplace_id=A1PA6795UKMFR9]#2.granular_materials#2.weight.unit</t>
        </is>
      </c>
      <c r="IO5" s="140" t="inlineStr">
        <is>
          <t>epr_product_packaging[marketplace_id=A1PA6795UKMFR9]#2.granular_materials#2.recycled_content_percentage</t>
        </is>
      </c>
      <c r="IP5" s="105" t="inlineStr">
        <is>
          <t>epr_product_packaging[marketplace_id=A1PA6795UKMFR9]#2.granular_materials#3.granular_material</t>
        </is>
      </c>
      <c r="IQ5" s="140" t="inlineStr">
        <is>
          <t>epr_product_packaging[marketplace_id=A1PA6795UKMFR9]#2.granular_materials#3.weight.value</t>
        </is>
      </c>
      <c r="IR5" s="105" t="inlineStr">
        <is>
          <t>epr_product_packaging[marketplace_id=A1PA6795UKMFR9]#2.granular_materials#3.weight.unit</t>
        </is>
      </c>
      <c r="IS5" s="140" t="inlineStr">
        <is>
          <t>epr_product_packaging[marketplace_id=A1PA6795UKMFR9]#2.granular_materials#3.recycled_content_percentage</t>
        </is>
      </c>
      <c r="IT5" s="105" t="inlineStr">
        <is>
          <t>epr_product_packaging[marketplace_id=A1PA6795UKMFR9]#2.granular_materials#4.granular_material</t>
        </is>
      </c>
      <c r="IU5" s="140" t="inlineStr">
        <is>
          <t>epr_product_packaging[marketplace_id=A1PA6795UKMFR9]#2.granular_materials#4.weight.value</t>
        </is>
      </c>
      <c r="IV5" s="105" t="inlineStr">
        <is>
          <t>epr_product_packaging[marketplace_id=A1PA6795UKMFR9]#2.granular_materials#4.weight.unit</t>
        </is>
      </c>
      <c r="IW5" s="140" t="inlineStr">
        <is>
          <t>epr_product_packaging[marketplace_id=A1PA6795UKMFR9]#2.granular_materials#4.recycled_content_percentage</t>
        </is>
      </c>
      <c r="IX5" s="107" t="inlineStr">
        <is>
          <t>master_pack_layers_per_pallet_quantity[marketplace_id=A1PA6795UKMFR9]#1.value</t>
        </is>
      </c>
      <c r="IY5" s="107" t="inlineStr">
        <is>
          <t>master_packs_per_layer_quantity[marketplace_id=A1PA6795UKMFR9]#1.value</t>
        </is>
      </c>
      <c r="IZ5" s="109" t="inlineStr">
        <is>
          <t>country_of_origin[marketplace_id=A1PA6795UKMFR9]#1.value</t>
        </is>
      </c>
      <c r="JA5" s="109" t="inlineStr">
        <is>
          <t>batteries_required[marketplace_id=A1PA6795UKMFR9]#1.value</t>
        </is>
      </c>
      <c r="JB5" s="109" t="inlineStr">
        <is>
          <t>batteries_included[marketplace_id=A1PA6795UKMFR9]#1.value</t>
        </is>
      </c>
      <c r="JC5" s="109" t="inlineStr">
        <is>
          <t>battery[marketplace_id=A1PA6795UKMFR9]#1.cell_composition#1.value</t>
        </is>
      </c>
      <c r="JD5" s="109" t="inlineStr">
        <is>
          <t>battery[marketplace_id=A1PA6795UKMFR9]#1.cell_composition_other_than_listed[language_tag=de_DE]#1.value</t>
        </is>
      </c>
      <c r="JE5" s="109" t="inlineStr">
        <is>
          <t>battery[marketplace_id=A1PA6795UKMFR9]#1.iec_code#1.value</t>
        </is>
      </c>
      <c r="JF5" s="145" t="inlineStr">
        <is>
          <t>battery[marketplace_id=A1PA6795UKMFR9]#1.weight#1.value</t>
        </is>
      </c>
      <c r="JG5" s="109" t="inlineStr">
        <is>
          <t>battery[marketplace_id=A1PA6795UKMFR9]#1.weight#1.unit</t>
        </is>
      </c>
      <c r="JH5" s="113" t="inlineStr">
        <is>
          <t>num_batteries[marketplace_id=A1PA6795UKMFR9]#1.quantity</t>
        </is>
      </c>
      <c r="JI5" s="109" t="inlineStr">
        <is>
          <t>num_batteries[marketplace_id=A1PA6795UKMFR9]#1.type</t>
        </is>
      </c>
      <c r="JJ5" s="113" t="inlineStr">
        <is>
          <t>number_of_lithium_metal_cells[marketplace_id=A1PA6795UKMFR9]#1.value</t>
        </is>
      </c>
      <c r="JK5" s="113" t="inlineStr">
        <is>
          <t>number_of_lithium_ion_cells[marketplace_id=A1PA6795UKMFR9]#1.value</t>
        </is>
      </c>
      <c r="JL5" s="145" t="inlineStr">
        <is>
          <t>lithium_battery[marketplace_id=A1PA6795UKMFR9]#1.energy_content#1.value</t>
        </is>
      </c>
      <c r="JM5" s="109" t="inlineStr">
        <is>
          <t>lithium_battery[marketplace_id=A1PA6795UKMFR9]#1.energy_content#1.unit</t>
        </is>
      </c>
      <c r="JN5" s="109" t="inlineStr">
        <is>
          <t>lithium_battery[marketplace_id=A1PA6795UKMFR9]#1.packaging#1.value</t>
        </is>
      </c>
      <c r="JO5" s="145" t="inlineStr">
        <is>
          <t>lithium_battery[marketplace_id=A1PA6795UKMFR9]#1.weight#1.value</t>
        </is>
      </c>
      <c r="JP5" s="109" t="inlineStr">
        <is>
          <t>lithium_battery[marketplace_id=A1PA6795UKMFR9]#1.weight#1.unit</t>
        </is>
      </c>
      <c r="JQ5" s="109" t="inlineStr">
        <is>
          <t>supplier_declared_dg_hz_regulation[marketplace_id=A1PA6795UKMFR9]#1.value</t>
        </is>
      </c>
      <c r="JR5" s="109" t="inlineStr">
        <is>
          <t>supplier_declared_dg_hz_regulation[marketplace_id=A1PA6795UKMFR9]#2.value</t>
        </is>
      </c>
      <c r="JS5" s="109" t="inlineStr">
        <is>
          <t>supplier_declared_dg_hz_regulation[marketplace_id=A1PA6795UKMFR9]#3.value</t>
        </is>
      </c>
      <c r="JT5" s="109" t="inlineStr">
        <is>
          <t>supplier_declared_dg_hz_regulation[marketplace_id=A1PA6795UKMFR9]#4.value</t>
        </is>
      </c>
      <c r="JU5" s="109" t="inlineStr">
        <is>
          <t>supplier_declared_dg_hz_regulation[marketplace_id=A1PA6795UKMFR9]#5.value</t>
        </is>
      </c>
      <c r="JV5" s="109" t="inlineStr">
        <is>
          <t>hazmat[marketplace_id=A1PA6795UKMFR9]#1.aspect</t>
        </is>
      </c>
      <c r="JW5" s="109" t="inlineStr">
        <is>
          <t>hazmat[marketplace_id=A1PA6795UKMFR9]#1.value</t>
        </is>
      </c>
      <c r="JX5" s="109" t="inlineStr">
        <is>
          <t>safety_data_sheet_url[marketplace_id=A1PA6795UKMFR9][language_tag=de_DE]#1.value</t>
        </is>
      </c>
      <c r="JY5" s="109" t="inlineStr">
        <is>
          <t>is_this_product_subject_to_buyer_age_restrictions[marketplace_id=A1PA6795UKMFR9]#1.value</t>
        </is>
      </c>
      <c r="JZ5" s="109" t="inlineStr">
        <is>
          <t>fur[marketplace_id=A1PA6795UKMFR9]#1.description[language_tag=de_DE]#1.value</t>
        </is>
      </c>
      <c r="KA5" s="109" t="inlineStr">
        <is>
          <t>regulatory_compliance_certification[marketplace_id=A1PA6795UKMFR9]#1.regulation_type</t>
        </is>
      </c>
      <c r="KB5" s="109" t="inlineStr">
        <is>
          <t>regulatory_compliance_certification[marketplace_id=A1PA6795UKMFR9]#1.value</t>
        </is>
      </c>
      <c r="KC5" s="109" t="inlineStr">
        <is>
          <t>regulatory_compliance_certification[marketplace_id=A1PA6795UKMFR9]#2.regulation_type</t>
        </is>
      </c>
      <c r="KD5" s="109" t="inlineStr">
        <is>
          <t>regulatory_compliance_certification[marketplace_id=A1PA6795UKMFR9]#2.value</t>
        </is>
      </c>
      <c r="KE5" s="109" t="inlineStr">
        <is>
          <t>regulatory_compliance_certification[marketplace_id=A1PA6795UKMFR9]#3.regulation_type</t>
        </is>
      </c>
      <c r="KF5" s="109" t="inlineStr">
        <is>
          <t>regulatory_compliance_certification[marketplace_id=A1PA6795UKMFR9]#3.value</t>
        </is>
      </c>
      <c r="KG5" s="109" t="inlineStr">
        <is>
          <t>regulatory_compliance_certification[marketplace_id=A1PA6795UKMFR9]#4.regulation_type</t>
        </is>
      </c>
      <c r="KH5" s="109" t="inlineStr">
        <is>
          <t>regulatory_compliance_certification[marketplace_id=A1PA6795UKMFR9]#4.value</t>
        </is>
      </c>
      <c r="KI5" s="109" t="inlineStr">
        <is>
          <t>regulatory_compliance_certification[marketplace_id=A1PA6795UKMFR9]#5.regulation_type</t>
        </is>
      </c>
      <c r="KJ5" s="109" t="inlineStr">
        <is>
          <t>regulatory_compliance_certification[marketplace_id=A1PA6795UKMFR9]#5.value</t>
        </is>
      </c>
      <c r="KK5" s="109" t="inlineStr">
        <is>
          <t>dsa_responsible_party_address[marketplace_id=A1PA6795UKMFR9]#1.value</t>
        </is>
      </c>
      <c r="KL5" s="109" t="inlineStr">
        <is>
          <t>compliance_media[marketplace_id=A1PA6795UKMFR9][content_language=de_DE][content_type=application_guide]#1.source_location</t>
        </is>
      </c>
      <c r="KM5" s="109" t="inlineStr">
        <is>
          <t>compliance_media[marketplace_id=A1PA6795UKMFR9][content_language=de_DE][content_type=biobased_biodegradable_substantiation]#1.source_location</t>
        </is>
      </c>
      <c r="KN5" s="109" t="inlineStr">
        <is>
          <t>compliance_media[marketplace_id=A1PA6795UKMFR9][content_language=de_DE][content_type=certificate_of_analysis]#1.source_location</t>
        </is>
      </c>
      <c r="KO5" s="109" t="inlineStr">
        <is>
          <t>compliance_media[marketplace_id=A1PA6795UKMFR9][content_language=de_DE][content_type=certificate_of_compliance]#1.source_location</t>
        </is>
      </c>
      <c r="KP5" s="109" t="inlineStr">
        <is>
          <t>compliance_media[marketplace_id=A1PA6795UKMFR9][content_language=de_DE][content_type=compatibility_guide]#1.source_location</t>
        </is>
      </c>
      <c r="KQ5" s="109" t="inlineStr">
        <is>
          <t>compliance_media[marketplace_id=A1PA6795UKMFR9][content_language=de_DE][content_type=data_transparency_declaration]#1.source_location</t>
        </is>
      </c>
      <c r="KR5" s="109" t="inlineStr">
        <is>
          <t>compliance_media[marketplace_id=A1PA6795UKMFR9][content_language=de_DE][content_type=emergency_use_authorization]#1.source_location</t>
        </is>
      </c>
      <c r="KS5" s="109" t="inlineStr">
        <is>
          <t>compliance_media[marketplace_id=A1PA6795UKMFR9][content_language=de_DE][content_type=emergency_use_authorization_amendment]#1.source_location</t>
        </is>
      </c>
      <c r="KT5" s="109" t="inlineStr">
        <is>
          <t>compliance_media[marketplace_id=A1PA6795UKMFR9][content_language=de_DE][content_type=energy_efficiency_claim_substantiation]#1.source_location</t>
        </is>
      </c>
      <c r="KU5" s="109" t="inlineStr">
        <is>
          <t>compliance_media[marketplace_id=A1PA6795UKMFR9][content_language=de_DE][content_type=installation_manual]#1.source_location</t>
        </is>
      </c>
      <c r="KV5" s="109" t="inlineStr">
        <is>
          <t>compliance_media[marketplace_id=A1PA6795UKMFR9][content_language=de_DE][content_type=instructions_for_use]#1.source_location</t>
        </is>
      </c>
      <c r="KW5" s="109" t="inlineStr">
        <is>
          <t>compliance_media[marketplace_id=A1PA6795UKMFR9][content_language=de_DE][content_type=patient_fact_sheet]#1.source_location</t>
        </is>
      </c>
      <c r="KX5" s="109" t="inlineStr">
        <is>
          <t>compliance_media[marketplace_id=A1PA6795UKMFR9][content_language=de_DE][content_type=pfas_free_claim_substantiation]#1.source_location</t>
        </is>
      </c>
      <c r="KY5" s="109" t="inlineStr">
        <is>
          <t>compliance_media[marketplace_id=A1PA6795UKMFR9][content_language=de_DE][content_type=product_certificate_of_conformity]#1.source_location</t>
        </is>
      </c>
      <c r="KZ5" s="109" t="inlineStr">
        <is>
          <t>compliance_media[marketplace_id=A1PA6795UKMFR9][content_language=de_DE][content_type=provider_fact_sheet]#1.source_location</t>
        </is>
      </c>
      <c r="LA5" s="109" t="inlineStr">
        <is>
          <t>compliance_media[marketplace_id=A1PA6795UKMFR9][content_language=de_DE][content_type=recyclability_claim_substantiation]#1.source_location</t>
        </is>
      </c>
      <c r="LB5" s="109" t="inlineStr">
        <is>
          <t>compliance_media[marketplace_id=A1PA6795UKMFR9][content_language=de_DE][content_type=repairability_claim_substantiation]#1.source_location</t>
        </is>
      </c>
      <c r="LC5" s="109" t="inlineStr">
        <is>
          <t>compliance_media[marketplace_id=A1PA6795UKMFR9][content_language=de_DE][content_type=safety_data_sheet]#1.source_location</t>
        </is>
      </c>
      <c r="LD5" s="109" t="inlineStr">
        <is>
          <t>compliance_media[marketplace_id=A1PA6795UKMFR9][content_language=de_DE][content_type=safety_information]#1.source_location</t>
        </is>
      </c>
      <c r="LE5" s="109" t="inlineStr">
        <is>
          <t>compliance_media[marketplace_id=A1PA6795UKMFR9][content_language=de_DE][content_type=specification_sheet]#1.source_location</t>
        </is>
      </c>
      <c r="LF5" s="109" t="inlineStr">
        <is>
          <t>compliance_media[marketplace_id=A1PA6795UKMFR9][content_language=de_DE][content_type=troubleshooting_guide]#1.source_location</t>
        </is>
      </c>
      <c r="LG5" s="109" t="inlineStr">
        <is>
          <t>compliance_media[marketplace_id=A1PA6795UKMFR9][content_language=de_DE][content_type=user_guide]#1.source_location</t>
        </is>
      </c>
      <c r="LH5" s="109" t="inlineStr">
        <is>
          <t>compliance_media[marketplace_id=A1PA6795UKMFR9][content_language=de_DE][content_type=user_manual]#1.source_location</t>
        </is>
      </c>
      <c r="LI5" s="109" t="inlineStr">
        <is>
          <t>compliance_media[marketplace_id=A1PA6795UKMFR9][content_language=de_DE][content_type=warranty]#1.source_location</t>
        </is>
      </c>
      <c r="LJ5" s="109" t="inlineStr">
        <is>
          <t>gpsr_safety_attestation[marketplace_id=A1PA6795UKMFR9]#1.value</t>
        </is>
      </c>
      <c r="LK5" s="109" t="inlineStr">
        <is>
          <t>gpsr_manufacturer_reference[marketplace_id=A1PA6795UKMFR9]#1.gpsr_manufacturer_email_address</t>
        </is>
      </c>
      <c r="LL5" s="109" t="inlineStr">
        <is>
          <t>has_multiple_battery_powered_components[marketplace_id=A1PA6795UKMFR9]#1.value</t>
        </is>
      </c>
      <c r="LM5" s="109" t="inlineStr">
        <is>
          <t>ships_globally[marketplace_id=A1PA6795UKMFR9]#1.value</t>
        </is>
      </c>
      <c r="LN5" s="109" t="inlineStr">
        <is>
          <t>contains_battery_or_cell[marketplace_id=A1PA6795UKMFR9]#1.value</t>
        </is>
      </c>
      <c r="LO5" s="109" t="inlineStr">
        <is>
          <t>compliance_down_plumage_weight[marketplace_id=A1PA6795UKMFR9]#1.value</t>
        </is>
      </c>
      <c r="LP5" s="109" t="inlineStr">
        <is>
          <t>compliance_other_material_additions[marketplace_id=A1PA6795UKMFR9]#1.value</t>
        </is>
      </c>
      <c r="LQ5" s="109" t="inlineStr">
        <is>
          <t>compliance_is_handmade[marketplace_id=A1PA6795UKMFR9]#1.value</t>
        </is>
      </c>
      <c r="LR5" s="109" t="inlineStr">
        <is>
          <t>compliance_printing_method[marketplace_id=A1PA6795UKMFR9]#1.value</t>
        </is>
      </c>
      <c r="LS5" s="109" t="inlineStr">
        <is>
          <t>compliance_age_range[marketplace_id=A1PA6795UKMFR9]#1.value</t>
        </is>
      </c>
      <c r="LT5" s="109" t="inlineStr">
        <is>
          <t>compliance_weave_type[marketplace_id=A1PA6795UKMFR9]#1.value</t>
        </is>
      </c>
      <c r="LU5" s="109" t="inlineStr">
        <is>
          <t>battery_contains_free_unabsorbed_liquid[marketplace_id=A1PA6795UKMFR9]#1.value</t>
        </is>
      </c>
      <c r="LV5" s="109" t="inlineStr">
        <is>
          <t>compliance_is_furskin_present[marketplace_id=A1PA6795UKMFR9]#1.value</t>
        </is>
      </c>
      <c r="LW5" s="109" t="inlineStr">
        <is>
          <t>is_battery_non_spillable[marketplace_id=A1PA6795UKMFR9]#1.value</t>
        </is>
      </c>
      <c r="LX5" s="109" t="inlineStr">
        <is>
          <t>non_lithium_battery_packaging[marketplace_id=A1PA6795UKMFR9]#1.value</t>
        </is>
      </c>
      <c r="LY5" s="109" t="inlineStr">
        <is>
          <t>has_replaceable_battery[marketplace_id=A1PA6795UKMFR9]#1.value</t>
        </is>
      </c>
      <c r="LZ5" s="146" t="inlineStr">
        <is>
          <t>non_lithium_battery_energy_content[marketplace_id=A1PA6795UKMFR9]#1.value</t>
        </is>
      </c>
      <c r="MA5" s="109" t="inlineStr">
        <is>
          <t>non_lithium_battery_energy_content[marketplace_id=A1PA6795UKMFR9]#1.unit</t>
        </is>
      </c>
      <c r="MB5" s="109" t="inlineStr">
        <is>
          <t>has_less_than_30_percent_state_of_charge[marketplace_id=A1PA6795UKMFR9]#1.value</t>
        </is>
      </c>
      <c r="MC5" s="109" t="inlineStr">
        <is>
          <t>battery_installation_device_type[marketplace_id=A1PA6795UKMFR9]#1.value</t>
        </is>
      </c>
      <c r="MD5" s="109" t="inlineStr">
        <is>
          <t>is_oem_sourced_product[marketplace_id=A1PA6795UKMFR9]#1.value</t>
        </is>
      </c>
      <c r="ME5" s="109" t="inlineStr">
        <is>
          <t>ghs_chemical_h_code[marketplace_id=A1PA6795UKMFR9]#1.value</t>
        </is>
      </c>
      <c r="MF5" s="109" t="inlineStr">
        <is>
          <t>ghs_chemical_h_code[marketplace_id=A1PA6795UKMFR9]#2.value</t>
        </is>
      </c>
      <c r="MG5" s="109" t="inlineStr">
        <is>
          <t>ghs_chemical_h_code[marketplace_id=A1PA6795UKMFR9]#3.value</t>
        </is>
      </c>
      <c r="MH5" s="109" t="inlineStr">
        <is>
          <t>ghs_chemical_h_code[marketplace_id=A1PA6795UKMFR9]#4.value</t>
        </is>
      </c>
      <c r="MI5" s="109" t="inlineStr">
        <is>
          <t>ghs_chemical_h_code[marketplace_id=A1PA6795UKMFR9]#5.value</t>
        </is>
      </c>
      <c r="MJ5" s="109" t="inlineStr">
        <is>
          <t>epr_eco_fee_eubr[marketplace_id=A1PA6795UKMFR9]#1.currency</t>
        </is>
      </c>
      <c r="MK5" s="145" t="inlineStr">
        <is>
          <t>epr_eco_fee_eubr[marketplace_id=A1PA6795UKMFR9]#1.value</t>
        </is>
      </c>
      <c r="ML5" s="109" t="inlineStr">
        <is>
          <t>compliance_outer_surface_material[marketplace_id=A1PA6795UKMFR9]#1.value</t>
        </is>
      </c>
      <c r="MM5" s="109" t="inlineStr">
        <is>
          <t>compliance_embellishment_feature[marketplace_id=A1PA6795UKMFR9]#1.value</t>
        </is>
      </c>
      <c r="MN5" s="109" t="inlineStr">
        <is>
          <t>compliance_fastening_method[marketplace_id=A1PA6795UKMFR9]#1.value</t>
        </is>
      </c>
    </row>
    <row r="6" ht="12.75" customHeight="1">
      <c r="A6" s="62" t="n"/>
      <c r="B6" s="62" t="n"/>
      <c r="C6" s="62" t="n"/>
      <c r="D6" s="62" t="n"/>
      <c r="E6" s="62" t="n"/>
      <c r="F6" s="62" t="n"/>
      <c r="G6" s="62" t="n"/>
      <c r="H6" s="62" t="n"/>
      <c r="I6" s="62" t="n"/>
      <c r="J6" s="62" t="n"/>
      <c r="K6" s="62" t="n"/>
      <c r="L6" s="62" t="n"/>
      <c r="M6" s="62" t="n"/>
      <c r="N6" s="62" t="n"/>
      <c r="O6" s="62" t="n"/>
      <c r="P6" s="62" t="n"/>
      <c r="Q6" s="62" t="n"/>
      <c r="R6" s="62" t="n"/>
      <c r="S6" s="62" t="n"/>
      <c r="T6" s="62" t="n"/>
      <c r="U6" s="62" t="n"/>
      <c r="V6" s="62" t="n"/>
      <c r="W6" s="62" t="n"/>
      <c r="X6" s="62" t="n"/>
      <c r="Y6" s="62" t="n"/>
      <c r="Z6" s="62" t="n"/>
      <c r="AA6" s="62" t="n"/>
      <c r="AB6" s="62" t="n"/>
      <c r="AC6" s="62" t="n"/>
      <c r="AD6" s="62" t="n"/>
      <c r="AE6" s="62" t="n"/>
      <c r="AF6" s="62" t="n"/>
      <c r="AG6" s="62" t="n"/>
      <c r="AH6" s="62" t="n"/>
      <c r="AI6" s="62" t="n"/>
      <c r="AJ6" s="62" t="n"/>
      <c r="AK6" s="62" t="n"/>
      <c r="AL6" s="62" t="n"/>
      <c r="AM6" s="62" t="n"/>
      <c r="AN6" s="62" t="n"/>
      <c r="AO6" s="62" t="n"/>
      <c r="AP6" s="62" t="n"/>
      <c r="AQ6" s="62" t="n"/>
      <c r="AR6" s="62" t="n"/>
      <c r="AS6" s="62" t="n"/>
      <c r="AT6" s="62" t="n"/>
      <c r="AU6" s="62" t="n"/>
      <c r="AV6" s="62" t="n"/>
      <c r="AW6" s="62" t="n"/>
      <c r="AX6" s="62" t="n"/>
      <c r="AY6" s="62" t="n"/>
      <c r="AZ6" s="62" t="n"/>
      <c r="BA6" s="62" t="n"/>
      <c r="BB6" s="62" t="n"/>
      <c r="BC6" s="62" t="n"/>
      <c r="BD6" s="62" t="n"/>
      <c r="BE6" s="62" t="n"/>
      <c r="BF6" s="62" t="n"/>
      <c r="BG6" s="62" t="n"/>
      <c r="BH6" s="62" t="n"/>
      <c r="BI6" s="62" t="n"/>
      <c r="BJ6" s="62" t="n"/>
      <c r="BK6" s="62" t="n"/>
      <c r="BL6" s="62" t="n"/>
      <c r="BM6" s="62" t="n"/>
      <c r="BN6" s="72" t="n"/>
      <c r="BO6" s="72" t="n"/>
      <c r="BP6" s="62" t="n"/>
      <c r="BQ6" s="62" t="n"/>
      <c r="BR6" s="62" t="n"/>
      <c r="BS6" s="62" t="n"/>
      <c r="BT6" s="62" t="n"/>
      <c r="BU6" s="62" t="n"/>
      <c r="BV6" s="62" t="n"/>
      <c r="BW6" s="62" t="n"/>
      <c r="BX6" s="62" t="n"/>
      <c r="BY6" s="147" t="n"/>
      <c r="BZ6" s="62" t="n"/>
      <c r="CA6" s="62" t="n"/>
      <c r="CB6" s="62" t="n"/>
      <c r="CC6" s="62" t="n"/>
      <c r="CD6" s="62" t="n"/>
      <c r="CE6" s="62" t="n"/>
      <c r="CF6" s="62" t="n"/>
      <c r="CG6" s="62" t="n"/>
      <c r="CH6" s="62" t="n"/>
      <c r="CI6" s="147" t="n"/>
      <c r="CJ6" s="62" t="n"/>
      <c r="CK6" s="80" t="n"/>
      <c r="CL6" s="62" t="n"/>
      <c r="CM6" s="62" t="n"/>
      <c r="CN6" s="62" t="n"/>
      <c r="CO6" s="62" t="n"/>
      <c r="CP6" s="62" t="n"/>
      <c r="CQ6" s="147" t="n"/>
      <c r="CR6" s="62" t="n"/>
      <c r="CS6" s="62" t="n"/>
      <c r="CT6" s="62" t="n"/>
      <c r="CU6" s="62" t="n"/>
      <c r="CV6" s="62" t="n"/>
      <c r="CW6" s="62" t="n"/>
      <c r="CX6" s="62" t="n"/>
      <c r="CY6" s="147" t="n"/>
      <c r="CZ6" s="62" t="n"/>
      <c r="DA6" s="62" t="n"/>
      <c r="DB6" s="62" t="n"/>
      <c r="DC6" s="62" t="n"/>
      <c r="DD6" s="62" t="n"/>
      <c r="DE6" s="62" t="n"/>
      <c r="DF6" s="72" t="n"/>
      <c r="DG6" s="62" t="n"/>
      <c r="DH6" s="62" t="n"/>
      <c r="DI6" s="62" t="n"/>
      <c r="DJ6" s="62" t="n"/>
      <c r="DK6" s="62" t="n"/>
      <c r="DL6" s="62" t="n"/>
      <c r="DM6" s="62" t="n"/>
      <c r="DN6" s="62" t="n"/>
      <c r="DO6" s="62" t="n"/>
      <c r="DP6" s="62" t="n"/>
      <c r="DQ6" s="62" t="n"/>
      <c r="DR6" s="62" t="n"/>
      <c r="DS6" s="62" t="n"/>
      <c r="DT6" s="62" t="n"/>
      <c r="DU6" s="62" t="n"/>
      <c r="DV6" s="148" t="n"/>
      <c r="DW6" s="62" t="n"/>
      <c r="DX6" s="62" t="n"/>
      <c r="DY6" s="62" t="n"/>
      <c r="DZ6" s="62" t="n"/>
      <c r="EA6" s="62" t="n"/>
      <c r="EB6" s="147" t="n"/>
      <c r="EC6" s="62" t="n"/>
      <c r="ED6" s="62" t="n"/>
      <c r="EE6" s="62" t="n"/>
      <c r="EF6" s="62" t="n"/>
      <c r="EG6" s="62" t="n"/>
      <c r="EH6" s="62" t="n"/>
      <c r="EI6" s="62" t="n"/>
      <c r="EJ6" s="62" t="n"/>
      <c r="EK6" s="62" t="n"/>
      <c r="EL6" s="62" t="n"/>
      <c r="EM6" s="62" t="n"/>
      <c r="EN6" s="62" t="n"/>
      <c r="EO6" s="62" t="n"/>
      <c r="EP6" s="62" t="n"/>
      <c r="EQ6" s="62" t="n"/>
      <c r="ER6" s="62" t="n"/>
      <c r="ES6" s="62" t="n"/>
      <c r="ET6" s="147" t="n"/>
      <c r="EU6" s="62" t="n"/>
      <c r="EV6" s="62" t="n"/>
      <c r="EW6" s="62" t="n"/>
      <c r="EX6" s="62" t="n"/>
      <c r="EY6" s="62" t="n"/>
      <c r="EZ6" s="62" t="n"/>
      <c r="FA6" s="62" t="n"/>
      <c r="FB6" s="147" t="n"/>
      <c r="FC6" s="62" t="n"/>
      <c r="FD6" s="147" t="n"/>
      <c r="FE6" s="62" t="n"/>
      <c r="FF6" s="62" t="n"/>
      <c r="FG6" s="62" t="n"/>
      <c r="FH6" s="62" t="n"/>
      <c r="FI6" s="62" t="n"/>
      <c r="FJ6" s="62" t="n"/>
      <c r="FK6" s="72" t="n"/>
      <c r="FL6" s="62" t="n"/>
      <c r="FM6" s="148" t="n"/>
      <c r="FN6" s="62" t="n"/>
      <c r="FO6" s="62" t="n"/>
      <c r="FP6" s="62" t="n"/>
      <c r="FQ6" s="62" t="n"/>
      <c r="FR6" s="62" t="n"/>
      <c r="FS6" s="62" t="n"/>
      <c r="FT6" s="147" t="n"/>
      <c r="FU6" s="62" t="n"/>
      <c r="FV6" s="80" t="n"/>
      <c r="FW6" s="72" t="n"/>
      <c r="FX6" s="62" t="n"/>
      <c r="FY6" s="62" t="n"/>
      <c r="FZ6" s="147" t="n"/>
      <c r="GA6" s="62" t="n"/>
      <c r="GB6" s="62" t="n"/>
      <c r="GC6" s="62" t="n"/>
      <c r="GD6" s="62" t="n"/>
      <c r="GE6" s="62" t="n"/>
      <c r="GF6" s="62" t="n"/>
      <c r="GG6" s="62" t="n"/>
      <c r="GH6" s="62" t="n"/>
      <c r="GI6" s="62" t="n"/>
      <c r="GJ6" s="62" t="n"/>
      <c r="GK6" s="62" t="n"/>
      <c r="GL6" s="62" t="n"/>
      <c r="GM6" s="62" t="n"/>
      <c r="GN6" s="62" t="n"/>
      <c r="GO6" s="62" t="n"/>
      <c r="GP6" s="62" t="n"/>
      <c r="GQ6" s="62" t="n"/>
      <c r="GR6" s="62" t="n"/>
      <c r="GS6" s="62" t="n"/>
      <c r="GT6" s="72" t="n"/>
      <c r="GU6" s="72" t="n"/>
      <c r="GV6" s="80" t="n"/>
      <c r="GW6" s="62" t="n"/>
      <c r="GX6" s="147" t="n"/>
      <c r="GY6" s="62" t="n"/>
      <c r="GZ6" s="147" t="n"/>
      <c r="HA6" s="147" t="n"/>
      <c r="HB6" s="80" t="n"/>
      <c r="HC6" s="80" t="n"/>
      <c r="HD6" s="147" t="n"/>
      <c r="HE6" s="80" t="n"/>
      <c r="HF6" s="80" t="n"/>
      <c r="HG6" s="62" t="n"/>
      <c r="HH6" s="147" t="n"/>
      <c r="HI6" s="62" t="n"/>
      <c r="HJ6" s="147" t="n"/>
      <c r="HK6" s="62" t="n"/>
      <c r="HL6" s="147" t="n"/>
      <c r="HM6" s="62" t="n"/>
      <c r="HN6" s="147" t="n"/>
      <c r="HO6" s="62" t="n"/>
      <c r="HP6" s="62" t="n"/>
      <c r="HQ6" s="62" t="n"/>
      <c r="HR6" s="147" t="n"/>
      <c r="HS6" s="62" t="n"/>
      <c r="HT6" s="147" t="n"/>
      <c r="HU6" s="62" t="n"/>
      <c r="HV6" s="147" t="n"/>
      <c r="HW6" s="62" t="n"/>
      <c r="HX6" s="147" t="n"/>
      <c r="HY6" s="62" t="n"/>
      <c r="HZ6" s="147" t="n"/>
      <c r="IA6" s="62" t="n"/>
      <c r="IB6" s="147" t="n"/>
      <c r="IC6" s="62" t="n"/>
      <c r="ID6" s="147" t="n"/>
      <c r="IE6" s="62" t="n"/>
      <c r="IF6" s="147" t="n"/>
      <c r="IG6" s="62" t="n"/>
      <c r="IH6" s="62" t="n"/>
      <c r="II6" s="147" t="n"/>
      <c r="IJ6" s="62" t="n"/>
      <c r="IK6" s="147" t="n"/>
      <c r="IL6" s="62" t="n"/>
      <c r="IM6" s="147" t="n"/>
      <c r="IN6" s="62" t="n"/>
      <c r="IO6" s="147" t="n"/>
      <c r="IP6" s="62" t="n"/>
      <c r="IQ6" s="147" t="n"/>
      <c r="IR6" s="62" t="n"/>
      <c r="IS6" s="147" t="n"/>
      <c r="IT6" s="62" t="n"/>
      <c r="IU6" s="147" t="n"/>
      <c r="IV6" s="62" t="n"/>
      <c r="IW6" s="147" t="n"/>
      <c r="IX6" s="72" t="n"/>
      <c r="IY6" s="72" t="n"/>
      <c r="IZ6" s="62" t="n"/>
      <c r="JA6" s="62" t="n"/>
      <c r="JB6" s="62" t="n"/>
      <c r="JC6" s="62" t="n"/>
      <c r="JD6" s="62" t="n"/>
      <c r="JE6" s="62" t="n"/>
      <c r="JF6" s="147" t="n"/>
      <c r="JG6" s="62" t="n"/>
      <c r="JH6" s="72" t="n"/>
      <c r="JI6" s="62" t="n"/>
      <c r="JJ6" s="72" t="n"/>
      <c r="JK6" s="72" t="n"/>
      <c r="JL6" s="147" t="n"/>
      <c r="JM6" s="62" t="n"/>
      <c r="JN6" s="62" t="n"/>
      <c r="JO6" s="147" t="n"/>
      <c r="JP6" s="62" t="n"/>
      <c r="JQ6" s="62" t="n"/>
      <c r="JR6" s="62" t="n"/>
      <c r="JS6" s="62" t="n"/>
      <c r="JT6" s="62" t="n"/>
      <c r="JU6" s="62" t="n"/>
      <c r="JV6" s="62" t="n"/>
      <c r="JW6" s="62" t="n"/>
      <c r="JX6" s="62" t="n"/>
      <c r="JY6" s="62" t="n"/>
      <c r="JZ6" s="62" t="n"/>
      <c r="KA6" s="62" t="n"/>
      <c r="KB6" s="62" t="n"/>
      <c r="KC6" s="62" t="n"/>
      <c r="KD6" s="62" t="n"/>
      <c r="KE6" s="62" t="n"/>
      <c r="KF6" s="62" t="n"/>
      <c r="KG6" s="62" t="n"/>
      <c r="KH6" s="62" t="n"/>
      <c r="KI6" s="62" t="n"/>
      <c r="KJ6" s="62" t="n"/>
      <c r="KK6" s="62" t="n"/>
      <c r="KL6" s="62" t="n"/>
      <c r="KM6" s="62" t="n"/>
      <c r="KN6" s="62" t="n"/>
      <c r="KO6" s="62" t="n"/>
      <c r="KP6" s="62" t="n"/>
      <c r="KQ6" s="62" t="n"/>
      <c r="KR6" s="62" t="n"/>
      <c r="KS6" s="62" t="n"/>
      <c r="KT6" s="62" t="n"/>
      <c r="KU6" s="62" t="n"/>
      <c r="KV6" s="62" t="n"/>
      <c r="KW6" s="62" t="n"/>
      <c r="KX6" s="62" t="n"/>
      <c r="KY6" s="62" t="n"/>
      <c r="KZ6" s="62" t="n"/>
      <c r="LA6" s="62" t="n"/>
      <c r="LB6" s="62" t="n"/>
      <c r="LC6" s="62" t="n"/>
      <c r="LD6" s="62" t="n"/>
      <c r="LE6" s="62" t="n"/>
      <c r="LF6" s="62" t="n"/>
      <c r="LG6" s="62" t="n"/>
      <c r="LH6" s="62" t="n"/>
      <c r="LI6" s="62" t="n"/>
      <c r="LJ6" s="62" t="n"/>
      <c r="LK6" s="62" t="n"/>
      <c r="LL6" s="62" t="n"/>
      <c r="LM6" s="62" t="n"/>
      <c r="LN6" s="62" t="n"/>
      <c r="LO6" s="62" t="n"/>
      <c r="LP6" s="62" t="n"/>
      <c r="LQ6" s="62" t="n"/>
      <c r="LR6" s="62" t="n"/>
      <c r="LS6" s="62" t="n"/>
      <c r="LT6" s="62" t="n"/>
      <c r="LU6" s="62" t="n"/>
      <c r="LV6" s="62" t="n"/>
      <c r="LW6" s="62" t="n"/>
      <c r="LX6" s="62" t="n"/>
      <c r="LY6" s="62" t="n"/>
      <c r="LZ6" s="149" t="n"/>
      <c r="MA6" s="62" t="n"/>
      <c r="MB6" s="62" t="n"/>
      <c r="MC6" s="62" t="n"/>
      <c r="MD6" s="62" t="n"/>
      <c r="ME6" s="62" t="n"/>
      <c r="MF6" s="62" t="n"/>
      <c r="MG6" s="62" t="n"/>
      <c r="MH6" s="62" t="n"/>
      <c r="MI6" s="62" t="n"/>
      <c r="MJ6" s="62" t="n"/>
      <c r="MK6" s="147" t="n"/>
      <c r="ML6" s="62" t="n"/>
      <c r="MM6" s="62" t="n"/>
      <c r="MN6" s="62" t="n"/>
    </row>
    <row r="7">
      <c r="A7" t="inlineStr">
        <is>
          <t xml:space="preserve">FX-5C3AD9</t>
        </is>
      </c>
      <c r="B7" t="inlineStr">
        <is>
          <t xml:space="preserve">COAT</t>
        </is>
      </c>
      <c r="D7" t="inlineStr">
        <is>
          <t xml:space="preserve">Eltern</t>
        </is>
      </c>
      <c r="F7" t="inlineStr">
        <is>
          <t xml:space="preserve">TEAM_NAME/ATHLETE/SIZE/COLOR</t>
        </is>
      </c>
      <c r="G7" t="inlineStr">
        <is>
          <t xml:space="preserve">Fixture mike alfa india hotel mike charlie delta november juliett delta echo juliett alfa golf alfa mike mike alfa india hotel mike charlie delta novemb</t>
        </is>
      </c>
      <c r="I7" t="inlineStr">
        <is>
          <t xml:space="preserve">ACME FIXTURE</t>
        </is>
      </c>
      <c r="J7" t="inlineStr">
        <is>
          <t xml:space="preserve">GTIN-Freistellung</t>
        </is>
      </c>
      <c r="L7" t="inlineStr">
        <is>
          <t xml:space="preserve">82838031</t>
        </is>
      </c>
      <c r="Q7" t="inlineStr">
        <is>
          <t xml:space="preserve">Mandarinkragen</t>
        </is>
      </c>
      <c r="T7" t="inlineStr">
        <is>
          <t xml:space="preserve">FX-5C3AD9</t>
        </is>
      </c>
      <c r="U7" t="inlineStr">
        <is>
          <t xml:space="preserve">ACME FIXTURE</t>
        </is>
      </c>
      <c r="AF7" t="inlineStr">
        <is>
          <t xml:space="preserve">https://example.test/fixture/afee6c2251.jpg</t>
        </is>
      </c>
      <c r="AG7" t="inlineStr">
        <is>
          <t xml:space="preserve">https://example.test/fixture/6f8ddd4ddf.jpg</t>
        </is>
      </c>
      <c r="AH7" t="inlineStr">
        <is>
          <t xml:space="preserve">https://example.test/fixture/09da568fb7.jpg</t>
        </is>
      </c>
      <c r="AI7" t="inlineStr">
        <is>
          <t xml:space="preserve">https://example.test/fixture/3c0d61bba7.jpg</t>
        </is>
      </c>
      <c r="AJ7" t="inlineStr">
        <is>
          <t xml:space="preserve">https://example.test/fixture/081e7b1a72.jpg</t>
        </is>
      </c>
      <c r="AL7" t="inlineStr">
        <is>
          <t xml:space="preserve">Fixture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t>
        </is>
      </c>
      <c r="AM7" t="inlineStr">
        <is>
          <t xml:space="preserve">Fixture juliett bravo bravo juliett lima alfa bravo november charlie kilo lima golf alfa bravo alfa november juliett bravo bravo juliett lima alfa bravo november charlie kil</t>
        </is>
      </c>
      <c r="AY7" t="inlineStr">
        <is>
          <t xml:space="preserve">Militärmantel</t>
        </is>
      </c>
      <c r="AZ7" t="inlineStr">
        <is>
          <t xml:space="preserve">Herren</t>
        </is>
      </c>
      <c r="BA7" t="inlineStr">
        <is>
          <t xml:space="preserve">Männlich</t>
        </is>
      </c>
      <c r="BB7" t="inlineStr">
        <is>
          <t xml:space="preserve">Erwachsener</t>
        </is>
      </c>
      <c r="BI7" t="inlineStr">
        <is>
          <t xml:space="preserve">Polyester</t>
        </is>
      </c>
      <c r="BJ7" t="inlineStr">
        <is>
          <t xml:space="preserve">Nylon</t>
        </is>
      </c>
      <c r="BL7" t="inlineStr">
        <is>
          <t xml:space="preserve">100% Polyester</t>
        </is>
      </c>
      <c r="BN7" t="inlineStr">
        <is>
          <t xml:space="preserve">1</t>
        </is>
      </c>
      <c r="BP7" t="inlineStr">
        <is>
          <t xml:space="preserve">Motorradjacke</t>
        </is>
      </c>
      <c r="BQ7" t="inlineStr">
        <is>
          <t xml:space="preserve">Wasserdicht</t>
        </is>
      </c>
      <c r="BR7" t="inlineStr">
        <is>
          <t xml:space="preserve">Standard</t>
        </is>
      </c>
      <c r="CF7" t="inlineStr">
        <is>
          <t xml:space="preserve">Gaze</t>
        </is>
      </c>
      <c r="CO7" t="inlineStr">
        <is>
          <t xml:space="preserve">Jacke</t>
        </is>
      </c>
      <c r="CP7" t="inlineStr">
        <is>
          <t xml:space="preserve">Herren</t>
        </is>
      </c>
      <c r="DI7" t="inlineStr">
        <is>
          <t xml:space="preserve">Reißverschluss</t>
        </is>
      </c>
      <c r="ED7" t="inlineStr">
        <is>
          <t xml:space="preserve">Synthetik</t>
        </is>
      </c>
      <c r="FR7" t="inlineStr">
        <is>
          <t xml:space="preserve">Neu</t>
        </is>
      </c>
      <c r="GS7" t="inlineStr">
        <is>
          <t xml:space="preserve">Versand durch Amazon (EU)</t>
        </is>
      </c>
      <c r="IZ7" t="inlineStr">
        <is>
          <t xml:space="preserve">Pakistan</t>
        </is>
      </c>
      <c r="JA7" t="inlineStr">
        <is>
          <t xml:space="preserve">Nein</t>
        </is>
      </c>
      <c r="JB7" t="inlineStr">
        <is>
          <t xml:space="preserve">Nein</t>
        </is>
      </c>
      <c r="JQ7" t="inlineStr">
        <is>
          <t xml:space="preserve">Nicht zutreffend</t>
        </is>
      </c>
      <c r="LH7" t="inlineStr">
        <is>
          <t xml:space="preserve">https://example.test/fixture/ff8c921589.pdf</t>
        </is>
      </c>
    </row>
    <row r="8">
      <c r="A8" t="inlineStr">
        <is>
          <t xml:space="preserve">FX-ACDF44-XXS</t>
        </is>
      </c>
      <c r="B8" t="inlineStr">
        <is>
          <t xml:space="preserve">COAT</t>
        </is>
      </c>
      <c r="D8" t="inlineStr">
        <is>
          <t xml:space="preserve">Kind</t>
        </is>
      </c>
      <c r="E8" t="inlineStr">
        <is>
          <t xml:space="preserve">FX-5C3AD9</t>
        </is>
      </c>
      <c r="F8" t="inlineStr">
        <is>
          <t xml:space="preserve">TEAM_NAME/ATHLETE/SIZE/COLOR</t>
        </is>
      </c>
      <c r="G8" t="inlineStr">
        <is>
          <t xml:space="preserve">Fixture alfa india mike golf mike foxtrot charlie november juliett november alfa delta alfa hotel alfa lima alfa india mike golf mike foxtrot charlie november juliett novem</t>
        </is>
      </c>
      <c r="I8" t="inlineStr">
        <is>
          <t xml:space="preserve">ACME FIXTURE</t>
        </is>
      </c>
      <c r="J8" t="inlineStr">
        <is>
          <t xml:space="preserve">GTIN-Freistellung</t>
        </is>
      </c>
      <c r="L8" t="inlineStr">
        <is>
          <t xml:space="preserve">82838031</t>
        </is>
      </c>
      <c r="Q8" t="inlineStr">
        <is>
          <t xml:space="preserve">Mandarinkragen</t>
        </is>
      </c>
      <c r="T8" t="inlineStr">
        <is>
          <t xml:space="preserve">FX-5C3AD9</t>
        </is>
      </c>
      <c r="U8" t="inlineStr">
        <is>
          <t xml:space="preserve">ACME FIXTURE</t>
        </is>
      </c>
      <c r="AF8" t="inlineStr">
        <is>
          <t xml:space="preserve">https://example.test/fixture/afee6c2251.jpg</t>
        </is>
      </c>
      <c r="AG8" t="inlineStr">
        <is>
          <t xml:space="preserve">https://example.test/fixture/6f8ddd4ddf.jpg</t>
        </is>
      </c>
      <c r="AH8" t="inlineStr">
        <is>
          <t xml:space="preserve">https://example.test/fixture/09da568fb7.jpg</t>
        </is>
      </c>
      <c r="AI8" t="inlineStr">
        <is>
          <t xml:space="preserve">https://example.test/fixture/3c0d61bba7.jpg</t>
        </is>
      </c>
      <c r="AJ8" t="inlineStr">
        <is>
          <t xml:space="preserve">https://example.test/fixture/081e7b1a72.jpg</t>
        </is>
      </c>
      <c r="AL8" t="inlineStr">
        <is>
          <t xml:space="preserve">Fixture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t>
        </is>
      </c>
      <c r="AM8" t="inlineStr">
        <is>
          <t xml:space="preserve">Fixture juliett bravo bravo juliett lima alfa bravo november charlie kilo lima golf alfa bravo alfa november juliett bravo bravo juliett lima alfa bravo november charlie kil</t>
        </is>
      </c>
      <c r="AS8" t="inlineStr">
        <is>
          <t xml:space="preserve">Belüftet</t>
        </is>
      </c>
      <c r="AT8" t="inlineStr">
        <is>
          <t xml:space="preserve">Herausnehmbare Polsterung</t>
        </is>
      </c>
      <c r="AU8" t="inlineStr">
        <is>
          <t xml:space="preserve">Leicht</t>
        </is>
      </c>
      <c r="AV8" t="inlineStr">
        <is>
          <t xml:space="preserve">Abriebfest</t>
        </is>
      </c>
      <c r="AW8" t="inlineStr">
        <is>
          <t xml:space="preserve">Wasserabweisend</t>
        </is>
      </c>
      <c r="AY8" t="inlineStr">
        <is>
          <t xml:space="preserve">Militärmantel</t>
        </is>
      </c>
      <c r="AZ8" t="inlineStr">
        <is>
          <t xml:space="preserve">Herren</t>
        </is>
      </c>
      <c r="BA8" t="inlineStr">
        <is>
          <t xml:space="preserve">Männlich</t>
        </is>
      </c>
      <c r="BB8" t="inlineStr">
        <is>
          <t xml:space="preserve">Erwachsener</t>
        </is>
      </c>
      <c r="BC8" t="inlineStr">
        <is>
          <t xml:space="preserve">DE/NL/SE/PL</t>
        </is>
      </c>
      <c r="BD8" t="inlineStr">
        <is>
          <t xml:space="preserve">Alphanumerisch</t>
        </is>
      </c>
      <c r="BE8" t="inlineStr">
        <is>
          <t xml:space="preserve">XXS (xx_s)</t>
        </is>
      </c>
      <c r="BG8" t="inlineStr">
        <is>
          <t xml:space="preserve">Regular</t>
        </is>
      </c>
      <c r="BH8" t="inlineStr">
        <is>
          <t xml:space="preserve">Regular</t>
        </is>
      </c>
      <c r="BI8" t="inlineStr">
        <is>
          <t xml:space="preserve">Polyester</t>
        </is>
      </c>
      <c r="BJ8" t="inlineStr">
        <is>
          <t xml:space="preserve">Nylon</t>
        </is>
      </c>
      <c r="BL8" t="inlineStr">
        <is>
          <t xml:space="preserve">100% Polyester</t>
        </is>
      </c>
      <c r="BN8" t="inlineStr">
        <is>
          <t xml:space="preserve">1</t>
        </is>
      </c>
      <c r="BP8" t="inlineStr">
        <is>
          <t xml:space="preserve">Motorradjacke</t>
        </is>
      </c>
      <c r="BQ8" t="inlineStr">
        <is>
          <t xml:space="preserve">Wasserdicht</t>
        </is>
      </c>
      <c r="BR8" t="inlineStr">
        <is>
          <t xml:space="preserve">Standard</t>
        </is>
      </c>
      <c r="BS8" t="inlineStr">
        <is>
          <t xml:space="preserve">Mehrfarbig</t>
        </is>
      </c>
      <c r="BT8" t="inlineStr">
        <is>
          <t xml:space="preserve">Crema e Vino</t>
        </is>
      </c>
      <c r="CF8" t="inlineStr">
        <is>
          <t xml:space="preserve">Gaze</t>
        </is>
      </c>
      <c r="CO8" t="inlineStr">
        <is>
          <t xml:space="preserve">Jacke</t>
        </is>
      </c>
      <c r="CP8" t="inlineStr">
        <is>
          <t xml:space="preserve">Herren</t>
        </is>
      </c>
      <c r="DI8" t="inlineStr">
        <is>
          <t xml:space="preserve">Reißverschluss</t>
        </is>
      </c>
      <c r="DJ8" t="inlineStr">
        <is>
          <t xml:space="preserve">Druckknopf</t>
        </is>
      </c>
      <c r="ED8" t="inlineStr">
        <is>
          <t xml:space="preserve">Synthetik</t>
        </is>
      </c>
      <c r="FR8" t="inlineStr">
        <is>
          <t xml:space="preserve">Neu</t>
        </is>
      </c>
      <c r="FT8" t="inlineStr">
        <is>
          <t xml:space="preserve">44</t>
        </is>
      </c>
      <c r="GS8" t="inlineStr">
        <is>
          <t xml:space="preserve">Versand durch Amazon (EU)</t>
        </is>
      </c>
      <c r="GX8" t="inlineStr">
        <is>
          <t xml:space="preserve">44</t>
        </is>
      </c>
      <c r="HH8" t="inlineStr">
        <is>
          <t xml:space="preserve">36</t>
        </is>
      </c>
      <c r="HI8" t="inlineStr">
        <is>
          <t xml:space="preserve">Zentimeter</t>
        </is>
      </c>
      <c r="HJ8" t="inlineStr">
        <is>
          <t xml:space="preserve">29</t>
        </is>
      </c>
      <c r="HK8" t="inlineStr">
        <is>
          <t xml:space="preserve">Zentimeter</t>
        </is>
      </c>
      <c r="HL8" t="inlineStr">
        <is>
          <t xml:space="preserve">9</t>
        </is>
      </c>
      <c r="HM8" t="inlineStr">
        <is>
          <t xml:space="preserve">Zentimeter</t>
        </is>
      </c>
      <c r="HN8" t="inlineStr">
        <is>
          <t xml:space="preserve">1.6</t>
        </is>
      </c>
      <c r="HO8" t="inlineStr">
        <is>
          <t xml:space="preserve">Kilogramm</t>
        </is>
      </c>
      <c r="IZ8" t="inlineStr">
        <is>
          <t xml:space="preserve">Pakistan</t>
        </is>
      </c>
      <c r="JA8" t="inlineStr">
        <is>
          <t xml:space="preserve">Nein</t>
        </is>
      </c>
      <c r="JB8" t="inlineStr">
        <is>
          <t xml:space="preserve">Nein</t>
        </is>
      </c>
      <c r="JQ8" t="inlineStr">
        <is>
          <t xml:space="preserve">Nicht zutreffend</t>
        </is>
      </c>
      <c r="LH8" t="inlineStr">
        <is>
          <t xml:space="preserve">https://example.test/fixture/ff8c921589.pdf</t>
        </is>
      </c>
    </row>
    <row r="9">
      <c r="A9" t="inlineStr">
        <is>
          <t xml:space="preserve">FX-142CBB-XS</t>
        </is>
      </c>
      <c r="B9" t="inlineStr">
        <is>
          <t xml:space="preserve">COAT</t>
        </is>
      </c>
      <c r="D9" t="inlineStr">
        <is>
          <t xml:space="preserve">Kind</t>
        </is>
      </c>
      <c r="E9" t="inlineStr">
        <is>
          <t xml:space="preserve">FX-5C3AD9</t>
        </is>
      </c>
      <c r="F9" t="inlineStr">
        <is>
          <t xml:space="preserve">TEAM_NAME/ATHLETE/SIZE/COLOR</t>
        </is>
      </c>
      <c r="G9" t="inlineStr">
        <is>
          <t xml:space="preserve">Fixture foxtrot foxtrot golf lima alfa delta juliett november charlie oscar golf golf foxtrot oscar golf november foxtrot foxtrot golf lima alfa delta juliett november cha</t>
        </is>
      </c>
      <c r="I9" t="inlineStr">
        <is>
          <t xml:space="preserve">ACME FIXTURE</t>
        </is>
      </c>
      <c r="J9" t="inlineStr">
        <is>
          <t xml:space="preserve">GTIN-Freistellung</t>
        </is>
      </c>
      <c r="L9" t="inlineStr">
        <is>
          <t xml:space="preserve">82838031</t>
        </is>
      </c>
      <c r="Q9" t="inlineStr">
        <is>
          <t xml:space="preserve">Mandarinkragen</t>
        </is>
      </c>
      <c r="T9" t="inlineStr">
        <is>
          <t xml:space="preserve">FX-5C3AD9</t>
        </is>
      </c>
      <c r="U9" t="inlineStr">
        <is>
          <t xml:space="preserve">ACME FIXTURE</t>
        </is>
      </c>
      <c r="AF9" t="inlineStr">
        <is>
          <t xml:space="preserve">https://example.test/fixture/afee6c2251.jpg</t>
        </is>
      </c>
      <c r="AG9" t="inlineStr">
        <is>
          <t xml:space="preserve">https://example.test/fixture/6f8ddd4ddf.jpg</t>
        </is>
      </c>
      <c r="AH9" t="inlineStr">
        <is>
          <t xml:space="preserve">https://example.test/fixture/09da568fb7.jpg</t>
        </is>
      </c>
      <c r="AI9" t="inlineStr">
        <is>
          <t xml:space="preserve">https://example.test/fixture/3c0d61bba7.jpg</t>
        </is>
      </c>
      <c r="AJ9" t="inlineStr">
        <is>
          <t xml:space="preserve">https://example.test/fixture/081e7b1a72.jpg</t>
        </is>
      </c>
      <c r="AL9" t="inlineStr">
        <is>
          <t xml:space="preserve">Fixture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t>
        </is>
      </c>
      <c r="AM9" t="inlineStr">
        <is>
          <t xml:space="preserve">Fixture juliett bravo bravo juliett lima alfa bravo november charlie kilo lima golf alfa bravo alfa november juliett bravo bravo juliett lima alfa bravo november charlie kil</t>
        </is>
      </c>
      <c r="AS9" t="inlineStr">
        <is>
          <t xml:space="preserve">Belüftet</t>
        </is>
      </c>
      <c r="AT9" t="inlineStr">
        <is>
          <t xml:space="preserve">Herausnehmbare Polsterung</t>
        </is>
      </c>
      <c r="AU9" t="inlineStr">
        <is>
          <t xml:space="preserve">Leicht</t>
        </is>
      </c>
      <c r="AV9" t="inlineStr">
        <is>
          <t xml:space="preserve">Abriebfest</t>
        </is>
      </c>
      <c r="AW9" t="inlineStr">
        <is>
          <t xml:space="preserve">Wasserabweisend</t>
        </is>
      </c>
      <c r="AY9" t="inlineStr">
        <is>
          <t xml:space="preserve">Militärmantel</t>
        </is>
      </c>
      <c r="AZ9" t="inlineStr">
        <is>
          <t xml:space="preserve">Herren</t>
        </is>
      </c>
      <c r="BA9" t="inlineStr">
        <is>
          <t xml:space="preserve">Männlich</t>
        </is>
      </c>
      <c r="BB9" t="inlineStr">
        <is>
          <t xml:space="preserve">Erwachsener</t>
        </is>
      </c>
      <c r="BC9" t="inlineStr">
        <is>
          <t xml:space="preserve">DE/NL/SE/PL</t>
        </is>
      </c>
      <c r="BD9" t="inlineStr">
        <is>
          <t xml:space="preserve">Alphanumerisch</t>
        </is>
      </c>
      <c r="BE9" t="inlineStr">
        <is>
          <t xml:space="preserve">XS (x_s)</t>
        </is>
      </c>
      <c r="BG9" t="inlineStr">
        <is>
          <t xml:space="preserve">Regular</t>
        </is>
      </c>
      <c r="BH9" t="inlineStr">
        <is>
          <t xml:space="preserve">Regular</t>
        </is>
      </c>
      <c r="BI9" t="inlineStr">
        <is>
          <t xml:space="preserve">Polyester</t>
        </is>
      </c>
      <c r="BJ9" t="inlineStr">
        <is>
          <t xml:space="preserve">Nylon</t>
        </is>
      </c>
      <c r="BL9" t="inlineStr">
        <is>
          <t xml:space="preserve">100% Polyester</t>
        </is>
      </c>
      <c r="BN9" t="inlineStr">
        <is>
          <t xml:space="preserve">1</t>
        </is>
      </c>
      <c r="BP9" t="inlineStr">
        <is>
          <t xml:space="preserve">Motorradjacke</t>
        </is>
      </c>
      <c r="BQ9" t="inlineStr">
        <is>
          <t xml:space="preserve">Wasserdicht</t>
        </is>
      </c>
      <c r="BR9" t="inlineStr">
        <is>
          <t xml:space="preserve">Standard</t>
        </is>
      </c>
      <c r="BS9" t="inlineStr">
        <is>
          <t xml:space="preserve">Mehrfarbig</t>
        </is>
      </c>
      <c r="BT9" t="inlineStr">
        <is>
          <t xml:space="preserve">Crema e Vino</t>
        </is>
      </c>
      <c r="CF9" t="inlineStr">
        <is>
          <t xml:space="preserve">Gaze</t>
        </is>
      </c>
      <c r="CO9" t="inlineStr">
        <is>
          <t xml:space="preserve">Jacke</t>
        </is>
      </c>
      <c r="CP9" t="inlineStr">
        <is>
          <t xml:space="preserve">Herren</t>
        </is>
      </c>
      <c r="DI9" t="inlineStr">
        <is>
          <t xml:space="preserve">Reißverschluss</t>
        </is>
      </c>
      <c r="DJ9" t="inlineStr">
        <is>
          <t xml:space="preserve">Druckknopf</t>
        </is>
      </c>
      <c r="ED9" t="inlineStr">
        <is>
          <t xml:space="preserve">Synthetik</t>
        </is>
      </c>
      <c r="FR9" t="inlineStr">
        <is>
          <t xml:space="preserve">Neu</t>
        </is>
      </c>
      <c r="FT9" t="inlineStr">
        <is>
          <t xml:space="preserve">44</t>
        </is>
      </c>
      <c r="GS9" t="inlineStr">
        <is>
          <t xml:space="preserve">Versand durch Amazon (EU)</t>
        </is>
      </c>
      <c r="GX9" t="inlineStr">
        <is>
          <t xml:space="preserve">44</t>
        </is>
      </c>
      <c r="HH9" t="inlineStr">
        <is>
          <t xml:space="preserve">36</t>
        </is>
      </c>
      <c r="HI9" t="inlineStr">
        <is>
          <t xml:space="preserve">Zentimeter</t>
        </is>
      </c>
      <c r="HJ9" t="inlineStr">
        <is>
          <t xml:space="preserve">29</t>
        </is>
      </c>
      <c r="HK9" t="inlineStr">
        <is>
          <t xml:space="preserve">Zentimeter</t>
        </is>
      </c>
      <c r="HL9" t="inlineStr">
        <is>
          <t xml:space="preserve">9</t>
        </is>
      </c>
      <c r="HM9" t="inlineStr">
        <is>
          <t xml:space="preserve">Zentimeter</t>
        </is>
      </c>
      <c r="HN9" t="inlineStr">
        <is>
          <t xml:space="preserve">1.6</t>
        </is>
      </c>
      <c r="HO9" t="inlineStr">
        <is>
          <t xml:space="preserve">Kilogramm</t>
        </is>
      </c>
      <c r="IZ9" t="inlineStr">
        <is>
          <t xml:space="preserve">Pakistan</t>
        </is>
      </c>
      <c r="JA9" t="inlineStr">
        <is>
          <t xml:space="preserve">Nein</t>
        </is>
      </c>
      <c r="JB9" t="inlineStr">
        <is>
          <t xml:space="preserve">Nein</t>
        </is>
      </c>
      <c r="JQ9" t="inlineStr">
        <is>
          <t xml:space="preserve">Nicht zutreffend</t>
        </is>
      </c>
      <c r="LH9" t="inlineStr">
        <is>
          <t xml:space="preserve">https://example.test/fixture/ff8c921589.pdf</t>
        </is>
      </c>
    </row>
    <row r="10">
      <c r="A10" t="inlineStr">
        <is>
          <t xml:space="preserve">FX-E4335F-S</t>
        </is>
      </c>
      <c r="B10" t="inlineStr">
        <is>
          <t xml:space="preserve">COAT</t>
        </is>
      </c>
      <c r="D10" t="inlineStr">
        <is>
          <t xml:space="preserve">Kind</t>
        </is>
      </c>
      <c r="E10" t="inlineStr">
        <is>
          <t xml:space="preserve">FX-5C3AD9</t>
        </is>
      </c>
      <c r="F10" t="inlineStr">
        <is>
          <t xml:space="preserve">TEAM_NAME/ATHLETE/SIZE/COLOR</t>
        </is>
      </c>
      <c r="G10" t="inlineStr">
        <is>
          <t xml:space="preserve">Fixture kilo juliett oscar lima golf india charlie hotel golf echo alfa golf charlie juliett delta golf kilo juliett oscar lima golf india charlie hotel golf echo alfa go</t>
        </is>
      </c>
      <c r="I10" t="inlineStr">
        <is>
          <t xml:space="preserve">ACME FIXTURE</t>
        </is>
      </c>
      <c r="J10" t="inlineStr">
        <is>
          <t xml:space="preserve">ASIN</t>
        </is>
      </c>
      <c r="K10" t="inlineStr">
        <is>
          <t xml:space="preserve">B0FX108A38</t>
        </is>
      </c>
      <c r="L10" t="inlineStr">
        <is>
          <t xml:space="preserve">82838031</t>
        </is>
      </c>
      <c r="Q10" t="inlineStr">
        <is>
          <t xml:space="preserve">Mandarinkragen</t>
        </is>
      </c>
      <c r="T10" t="inlineStr">
        <is>
          <t xml:space="preserve">FX-5C3AD9</t>
        </is>
      </c>
      <c r="U10" t="inlineStr">
        <is>
          <t xml:space="preserve">ACME FIXTURE</t>
        </is>
      </c>
      <c r="AF10" t="inlineStr">
        <is>
          <t xml:space="preserve">https://example.test/fixture/afee6c2251.jpg</t>
        </is>
      </c>
      <c r="AG10" t="inlineStr">
        <is>
          <t xml:space="preserve">https://example.test/fixture/6f8ddd4ddf.jpg</t>
        </is>
      </c>
      <c r="AH10" t="inlineStr">
        <is>
          <t xml:space="preserve">https://example.test/fixture/09da568fb7.jpg</t>
        </is>
      </c>
      <c r="AI10" t="inlineStr">
        <is>
          <t xml:space="preserve">https://example.test/fixture/3c0d61bba7.jpg</t>
        </is>
      </c>
      <c r="AJ10" t="inlineStr">
        <is>
          <t xml:space="preserve">https://example.test/fixture/081e7b1a72.jpg</t>
        </is>
      </c>
      <c r="AL10" t="inlineStr">
        <is>
          <t xml:space="preserve">Fixture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t>
        </is>
      </c>
      <c r="AM10" t="inlineStr">
        <is>
          <t xml:space="preserve">Fixture juliett bravo bravo juliett lima alfa bravo november charlie kilo lima golf alfa bravo alfa november juliett bravo bravo juliett lima alfa bravo november charlie kil</t>
        </is>
      </c>
      <c r="AS10" t="inlineStr">
        <is>
          <t xml:space="preserve">Belüftet</t>
        </is>
      </c>
      <c r="AT10" t="inlineStr">
        <is>
          <t xml:space="preserve">Herausnehmbare Polsterung</t>
        </is>
      </c>
      <c r="AU10" t="inlineStr">
        <is>
          <t xml:space="preserve">Leicht</t>
        </is>
      </c>
      <c r="AV10" t="inlineStr">
        <is>
          <t xml:space="preserve">Abriebfest</t>
        </is>
      </c>
      <c r="AW10" t="inlineStr">
        <is>
          <t xml:space="preserve">Wasserabweisend</t>
        </is>
      </c>
      <c r="AY10" t="inlineStr">
        <is>
          <t xml:space="preserve">Militärmantel</t>
        </is>
      </c>
      <c r="AZ10" t="inlineStr">
        <is>
          <t xml:space="preserve">Herren</t>
        </is>
      </c>
      <c r="BA10" t="inlineStr">
        <is>
          <t xml:space="preserve">Männlich</t>
        </is>
      </c>
      <c r="BB10" t="inlineStr">
        <is>
          <t xml:space="preserve">Erwachsener</t>
        </is>
      </c>
      <c r="BC10" t="inlineStr">
        <is>
          <t xml:space="preserve">DE/NL/SE/PL</t>
        </is>
      </c>
      <c r="BD10" t="inlineStr">
        <is>
          <t xml:space="preserve">Alphanumerisch</t>
        </is>
      </c>
      <c r="BE10" t="inlineStr">
        <is>
          <t xml:space="preserve">S (s)</t>
        </is>
      </c>
      <c r="BG10" t="inlineStr">
        <is>
          <t xml:space="preserve">Regular</t>
        </is>
      </c>
      <c r="BH10" t="inlineStr">
        <is>
          <t xml:space="preserve">Regular</t>
        </is>
      </c>
      <c r="BI10" t="inlineStr">
        <is>
          <t xml:space="preserve">Polyester</t>
        </is>
      </c>
      <c r="BJ10" t="inlineStr">
        <is>
          <t xml:space="preserve">Nylon</t>
        </is>
      </c>
      <c r="BL10" t="inlineStr">
        <is>
          <t xml:space="preserve">100% Polyester</t>
        </is>
      </c>
      <c r="BN10" t="inlineStr">
        <is>
          <t xml:space="preserve">1</t>
        </is>
      </c>
      <c r="BP10" t="inlineStr">
        <is>
          <t xml:space="preserve">Motorradjacke</t>
        </is>
      </c>
      <c r="BQ10" t="inlineStr">
        <is>
          <t xml:space="preserve">Wasserdicht</t>
        </is>
      </c>
      <c r="BR10" t="inlineStr">
        <is>
          <t xml:space="preserve">Standard</t>
        </is>
      </c>
      <c r="BS10" t="inlineStr">
        <is>
          <t xml:space="preserve">Mehrfarbig</t>
        </is>
      </c>
      <c r="BT10" t="inlineStr">
        <is>
          <t xml:space="preserve">Crema e Vino</t>
        </is>
      </c>
      <c r="CF10" t="inlineStr">
        <is>
          <t xml:space="preserve">Gaze</t>
        </is>
      </c>
      <c r="CO10" t="inlineStr">
        <is>
          <t xml:space="preserve">Jacke</t>
        </is>
      </c>
      <c r="CP10" t="inlineStr">
        <is>
          <t xml:space="preserve">Herren</t>
        </is>
      </c>
      <c r="DI10" t="inlineStr">
        <is>
          <t xml:space="preserve">Reißverschluss</t>
        </is>
      </c>
      <c r="DJ10" t="inlineStr">
        <is>
          <t xml:space="preserve">Druckknopf</t>
        </is>
      </c>
      <c r="ED10" t="inlineStr">
        <is>
          <t xml:space="preserve">Synthetik</t>
        </is>
      </c>
      <c r="FR10" t="inlineStr">
        <is>
          <t xml:space="preserve">Neu</t>
        </is>
      </c>
      <c r="FT10" t="inlineStr">
        <is>
          <t xml:space="preserve">44</t>
        </is>
      </c>
      <c r="GS10" t="inlineStr">
        <is>
          <t xml:space="preserve">Versand durch Amazon (EU)</t>
        </is>
      </c>
      <c r="GX10" t="inlineStr">
        <is>
          <t xml:space="preserve">44</t>
        </is>
      </c>
      <c r="HH10" t="inlineStr">
        <is>
          <t xml:space="preserve">36</t>
        </is>
      </c>
      <c r="HI10" t="inlineStr">
        <is>
          <t xml:space="preserve">Zentimeter</t>
        </is>
      </c>
      <c r="HJ10" t="inlineStr">
        <is>
          <t xml:space="preserve">29</t>
        </is>
      </c>
      <c r="HK10" t="inlineStr">
        <is>
          <t xml:space="preserve">Zentimeter</t>
        </is>
      </c>
      <c r="HL10" t="inlineStr">
        <is>
          <t xml:space="preserve">9</t>
        </is>
      </c>
      <c r="HM10" t="inlineStr">
        <is>
          <t xml:space="preserve">Zentimeter</t>
        </is>
      </c>
      <c r="HN10" t="inlineStr">
        <is>
          <t xml:space="preserve">1.6</t>
        </is>
      </c>
      <c r="HO10" t="inlineStr">
        <is>
          <t xml:space="preserve">Kilogramm</t>
        </is>
      </c>
      <c r="IZ10" t="inlineStr">
        <is>
          <t xml:space="preserve">Pakistan</t>
        </is>
      </c>
      <c r="JA10" t="inlineStr">
        <is>
          <t xml:space="preserve">Nein</t>
        </is>
      </c>
      <c r="JB10" t="inlineStr">
        <is>
          <t xml:space="preserve">Nein</t>
        </is>
      </c>
      <c r="JQ10" t="inlineStr">
        <is>
          <t xml:space="preserve">Nicht zutreffend</t>
        </is>
      </c>
      <c r="LH10" t="inlineStr">
        <is>
          <t xml:space="preserve">https://example.test/fixture/ff8c921589.pdf</t>
        </is>
      </c>
    </row>
    <row r="11">
      <c r="A11" t="inlineStr">
        <is>
          <t xml:space="preserve">FX-DEE180-M</t>
        </is>
      </c>
      <c r="B11" t="inlineStr">
        <is>
          <t xml:space="preserve">COAT</t>
        </is>
      </c>
      <c r="D11" t="inlineStr">
        <is>
          <t xml:space="preserve">Kind</t>
        </is>
      </c>
      <c r="E11" t="inlineStr">
        <is>
          <t xml:space="preserve">FX-5C3AD9</t>
        </is>
      </c>
      <c r="F11" t="inlineStr">
        <is>
          <t xml:space="preserve">TEAM_NAME/ATHLETE/SIZE/COLOR</t>
        </is>
      </c>
      <c r="G11" t="inlineStr">
        <is>
          <t xml:space="preserve">Fixture bravo alfa kilo delta golf alfa oscar echo charlie lima india kilo delta november golf oscar bravo alfa kilo delta golf alfa oscar echo charlie lima india kilo de</t>
        </is>
      </c>
      <c r="I11" t="inlineStr">
        <is>
          <t xml:space="preserve">ACME FIXTURE</t>
        </is>
      </c>
      <c r="J11" t="inlineStr">
        <is>
          <t xml:space="preserve">ASIN</t>
        </is>
      </c>
      <c r="K11" t="inlineStr">
        <is>
          <t xml:space="preserve">B0FX19C4B3</t>
        </is>
      </c>
      <c r="L11" t="inlineStr">
        <is>
          <t xml:space="preserve">82838031</t>
        </is>
      </c>
      <c r="Q11" t="inlineStr">
        <is>
          <t xml:space="preserve">Mandarinkragen</t>
        </is>
      </c>
      <c r="T11" t="inlineStr">
        <is>
          <t xml:space="preserve">FX-5C3AD9</t>
        </is>
      </c>
      <c r="U11" t="inlineStr">
        <is>
          <t xml:space="preserve">ACME FIXTURE</t>
        </is>
      </c>
      <c r="AF11" t="inlineStr">
        <is>
          <t xml:space="preserve">https://example.test/fixture/afee6c2251.jpg</t>
        </is>
      </c>
      <c r="AG11" t="inlineStr">
        <is>
          <t xml:space="preserve">https://example.test/fixture/6f8ddd4ddf.jpg</t>
        </is>
      </c>
      <c r="AH11" t="inlineStr">
        <is>
          <t xml:space="preserve">https://example.test/fixture/09da568fb7.jpg</t>
        </is>
      </c>
      <c r="AI11" t="inlineStr">
        <is>
          <t xml:space="preserve">https://example.test/fixture/3c0d61bba7.jpg</t>
        </is>
      </c>
      <c r="AJ11" t="inlineStr">
        <is>
          <t xml:space="preserve">https://example.test/fixture/081e7b1a72.jpg</t>
        </is>
      </c>
      <c r="AL11" t="inlineStr">
        <is>
          <t xml:space="preserve">Fixture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t>
        </is>
      </c>
      <c r="AM11" t="inlineStr">
        <is>
          <t xml:space="preserve">Fixture juliett bravo bravo juliett lima alfa bravo november charlie kilo lima golf alfa bravo alfa november juliett bravo bravo juliett lima alfa bravo november charlie kil</t>
        </is>
      </c>
      <c r="AS11" t="inlineStr">
        <is>
          <t xml:space="preserve">Belüftet</t>
        </is>
      </c>
      <c r="AT11" t="inlineStr">
        <is>
          <t xml:space="preserve">Herausnehmbare Polsterung</t>
        </is>
      </c>
      <c r="AU11" t="inlineStr">
        <is>
          <t xml:space="preserve">Leicht</t>
        </is>
      </c>
      <c r="AV11" t="inlineStr">
        <is>
          <t xml:space="preserve">Abriebfest</t>
        </is>
      </c>
      <c r="AW11" t="inlineStr">
        <is>
          <t xml:space="preserve">Wasserabweisend</t>
        </is>
      </c>
      <c r="AY11" t="inlineStr">
        <is>
          <t xml:space="preserve">Militärmantel</t>
        </is>
      </c>
      <c r="AZ11" t="inlineStr">
        <is>
          <t xml:space="preserve">Herren</t>
        </is>
      </c>
      <c r="BA11" t="inlineStr">
        <is>
          <t xml:space="preserve">Männlich</t>
        </is>
      </c>
      <c r="BB11" t="inlineStr">
        <is>
          <t xml:space="preserve">Erwachsener</t>
        </is>
      </c>
      <c r="BC11" t="inlineStr">
        <is>
          <t xml:space="preserve">DE/NL/SE/PL</t>
        </is>
      </c>
      <c r="BD11" t="inlineStr">
        <is>
          <t xml:space="preserve">Alphanumerisch</t>
        </is>
      </c>
      <c r="BE11" t="inlineStr">
        <is>
          <t xml:space="preserve">M (m)</t>
        </is>
      </c>
      <c r="BG11" t="inlineStr">
        <is>
          <t xml:space="preserve">Regular</t>
        </is>
      </c>
      <c r="BH11" t="inlineStr">
        <is>
          <t xml:space="preserve">Regular</t>
        </is>
      </c>
      <c r="BI11" t="inlineStr">
        <is>
          <t xml:space="preserve">Polyester</t>
        </is>
      </c>
      <c r="BJ11" t="inlineStr">
        <is>
          <t xml:space="preserve">Nylon</t>
        </is>
      </c>
      <c r="BL11" t="inlineStr">
        <is>
          <t xml:space="preserve">100% Polyester</t>
        </is>
      </c>
      <c r="BN11" t="inlineStr">
        <is>
          <t xml:space="preserve">1</t>
        </is>
      </c>
      <c r="BP11" t="inlineStr">
        <is>
          <t xml:space="preserve">Motorradjacke</t>
        </is>
      </c>
      <c r="BQ11" t="inlineStr">
        <is>
          <t xml:space="preserve">Wasserdicht</t>
        </is>
      </c>
      <c r="BR11" t="inlineStr">
        <is>
          <t xml:space="preserve">Standard</t>
        </is>
      </c>
      <c r="BS11" t="inlineStr">
        <is>
          <t xml:space="preserve">Mehrfarbig</t>
        </is>
      </c>
      <c r="BT11" t="inlineStr">
        <is>
          <t xml:space="preserve">Crema e Vino</t>
        </is>
      </c>
      <c r="CF11" t="inlineStr">
        <is>
          <t xml:space="preserve">Gaze</t>
        </is>
      </c>
      <c r="CO11" t="inlineStr">
        <is>
          <t xml:space="preserve">Jacke</t>
        </is>
      </c>
      <c r="CP11" t="inlineStr">
        <is>
          <t xml:space="preserve">Herren</t>
        </is>
      </c>
      <c r="DI11" t="inlineStr">
        <is>
          <t xml:space="preserve">Reißverschluss</t>
        </is>
      </c>
      <c r="DJ11" t="inlineStr">
        <is>
          <t xml:space="preserve">Druckknopf</t>
        </is>
      </c>
      <c r="ED11" t="inlineStr">
        <is>
          <t xml:space="preserve">Synthetik</t>
        </is>
      </c>
      <c r="FR11" t="inlineStr">
        <is>
          <t xml:space="preserve">Neu</t>
        </is>
      </c>
      <c r="FT11" t="inlineStr">
        <is>
          <t xml:space="preserve">44</t>
        </is>
      </c>
      <c r="GS11" t="inlineStr">
        <is>
          <t xml:space="preserve">Versand durch Amazon (EU)</t>
        </is>
      </c>
      <c r="GX11" t="inlineStr">
        <is>
          <t xml:space="preserve">44</t>
        </is>
      </c>
      <c r="HH11" t="inlineStr">
        <is>
          <t xml:space="preserve">36</t>
        </is>
      </c>
      <c r="HI11" t="inlineStr">
        <is>
          <t xml:space="preserve">Zentimeter</t>
        </is>
      </c>
      <c r="HJ11" t="inlineStr">
        <is>
          <t xml:space="preserve">29</t>
        </is>
      </c>
      <c r="HK11" t="inlineStr">
        <is>
          <t xml:space="preserve">Zentimeter</t>
        </is>
      </c>
      <c r="HL11" t="inlineStr">
        <is>
          <t xml:space="preserve">9</t>
        </is>
      </c>
      <c r="HM11" t="inlineStr">
        <is>
          <t xml:space="preserve">Zentimeter</t>
        </is>
      </c>
      <c r="HN11" t="inlineStr">
        <is>
          <t xml:space="preserve">1.6</t>
        </is>
      </c>
      <c r="HO11" t="inlineStr">
        <is>
          <t xml:space="preserve">Kilogramm</t>
        </is>
      </c>
      <c r="IZ11" t="inlineStr">
        <is>
          <t xml:space="preserve">Pakistan</t>
        </is>
      </c>
      <c r="JA11" t="inlineStr">
        <is>
          <t xml:space="preserve">Nein</t>
        </is>
      </c>
      <c r="JB11" t="inlineStr">
        <is>
          <t xml:space="preserve">Nein</t>
        </is>
      </c>
      <c r="JQ11" t="inlineStr">
        <is>
          <t xml:space="preserve">Nicht zutreffend</t>
        </is>
      </c>
      <c r="LH11" t="inlineStr">
        <is>
          <t xml:space="preserve">https://example.test/fixture/ff8c921589.pdf</t>
        </is>
      </c>
    </row>
    <row r="12">
      <c r="A12" t="inlineStr">
        <is>
          <t xml:space="preserve">FX-46544A-L</t>
        </is>
      </c>
      <c r="B12" t="inlineStr">
        <is>
          <t xml:space="preserve">COAT</t>
        </is>
      </c>
      <c r="D12" t="inlineStr">
        <is>
          <t xml:space="preserve">Kind</t>
        </is>
      </c>
      <c r="E12" t="inlineStr">
        <is>
          <t xml:space="preserve">FX-5C3AD9</t>
        </is>
      </c>
      <c r="F12" t="inlineStr">
        <is>
          <t xml:space="preserve">TEAM_NAME/ATHLETE/SIZE/COLOR</t>
        </is>
      </c>
      <c r="G12" t="inlineStr">
        <is>
          <t xml:space="preserve">Fixture foxtrot kilo bravo hotel kilo kilo alfa november charlie oscar bravo kilo juliett alfa alfa india foxtrot kilo bravo hotel kilo kilo alfa november charlie oscar b</t>
        </is>
      </c>
      <c r="I12" t="inlineStr">
        <is>
          <t xml:space="preserve">ACME FIXTURE</t>
        </is>
      </c>
      <c r="J12" t="inlineStr">
        <is>
          <t xml:space="preserve">ASIN</t>
        </is>
      </c>
      <c r="K12" t="inlineStr">
        <is>
          <t xml:space="preserve">B0FX689E70</t>
        </is>
      </c>
      <c r="L12" t="inlineStr">
        <is>
          <t xml:space="preserve">82838031</t>
        </is>
      </c>
      <c r="Q12" t="inlineStr">
        <is>
          <t xml:space="preserve">Mandarinkragen</t>
        </is>
      </c>
      <c r="T12" t="inlineStr">
        <is>
          <t xml:space="preserve">FX-5C3AD9</t>
        </is>
      </c>
      <c r="U12" t="inlineStr">
        <is>
          <t xml:space="preserve">ACME FIXTURE</t>
        </is>
      </c>
      <c r="AF12" t="inlineStr">
        <is>
          <t xml:space="preserve">https://example.test/fixture/afee6c2251.jpg</t>
        </is>
      </c>
      <c r="AG12" t="inlineStr">
        <is>
          <t xml:space="preserve">https://example.test/fixture/6f8ddd4ddf.jpg</t>
        </is>
      </c>
      <c r="AH12" t="inlineStr">
        <is>
          <t xml:space="preserve">https://example.test/fixture/09da568fb7.jpg</t>
        </is>
      </c>
      <c r="AI12" t="inlineStr">
        <is>
          <t xml:space="preserve">https://example.test/fixture/3c0d61bba7.jpg</t>
        </is>
      </c>
      <c r="AJ12" t="inlineStr">
        <is>
          <t xml:space="preserve">https://example.test/fixture/081e7b1a72.jpg</t>
        </is>
      </c>
      <c r="AL12" t="inlineStr">
        <is>
          <t xml:space="preserve">Fixture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t>
        </is>
      </c>
      <c r="AM12" t="inlineStr">
        <is>
          <t xml:space="preserve">Fixture juliett bravo bravo juliett lima alfa bravo november charlie kilo lima golf alfa bravo alfa november juliett bravo bravo juliett lima alfa bravo november charlie kil</t>
        </is>
      </c>
      <c r="AS12" t="inlineStr">
        <is>
          <t xml:space="preserve">Belüftet</t>
        </is>
      </c>
      <c r="AT12" t="inlineStr">
        <is>
          <t xml:space="preserve">Herausnehmbare Polsterung</t>
        </is>
      </c>
      <c r="AU12" t="inlineStr">
        <is>
          <t xml:space="preserve">Leicht</t>
        </is>
      </c>
      <c r="AV12" t="inlineStr">
        <is>
          <t xml:space="preserve">Abriebfest</t>
        </is>
      </c>
      <c r="AW12" t="inlineStr">
        <is>
          <t xml:space="preserve">Wasserabweisend</t>
        </is>
      </c>
      <c r="AY12" t="inlineStr">
        <is>
          <t xml:space="preserve">Militärmantel</t>
        </is>
      </c>
      <c r="AZ12" t="inlineStr">
        <is>
          <t xml:space="preserve">Herren</t>
        </is>
      </c>
      <c r="BA12" t="inlineStr">
        <is>
          <t xml:space="preserve">Männlich</t>
        </is>
      </c>
      <c r="BB12" t="inlineStr">
        <is>
          <t xml:space="preserve">Erwachsener</t>
        </is>
      </c>
      <c r="BC12" t="inlineStr">
        <is>
          <t xml:space="preserve">DE/NL/SE/PL</t>
        </is>
      </c>
      <c r="BD12" t="inlineStr">
        <is>
          <t xml:space="preserve">Alphanumerisch</t>
        </is>
      </c>
      <c r="BE12" t="inlineStr">
        <is>
          <t xml:space="preserve">L (l)</t>
        </is>
      </c>
      <c r="BG12" t="inlineStr">
        <is>
          <t xml:space="preserve">Regular</t>
        </is>
      </c>
      <c r="BH12" t="inlineStr">
        <is>
          <t xml:space="preserve">Regular</t>
        </is>
      </c>
      <c r="BI12" t="inlineStr">
        <is>
          <t xml:space="preserve">Polyester</t>
        </is>
      </c>
      <c r="BJ12" t="inlineStr">
        <is>
          <t xml:space="preserve">Nylon</t>
        </is>
      </c>
      <c r="BL12" t="inlineStr">
        <is>
          <t xml:space="preserve">100% Polyester</t>
        </is>
      </c>
      <c r="BN12" t="inlineStr">
        <is>
          <t xml:space="preserve">1</t>
        </is>
      </c>
      <c r="BP12" t="inlineStr">
        <is>
          <t xml:space="preserve">Motorradjacke</t>
        </is>
      </c>
      <c r="BQ12" t="inlineStr">
        <is>
          <t xml:space="preserve">Wasserdicht</t>
        </is>
      </c>
      <c r="BR12" t="inlineStr">
        <is>
          <t xml:space="preserve">Standard</t>
        </is>
      </c>
      <c r="BS12" t="inlineStr">
        <is>
          <t xml:space="preserve">Mehrfarbig</t>
        </is>
      </c>
      <c r="BT12" t="inlineStr">
        <is>
          <t xml:space="preserve">Crema e Vino</t>
        </is>
      </c>
      <c r="CF12" t="inlineStr">
        <is>
          <t xml:space="preserve">Gaze</t>
        </is>
      </c>
      <c r="CO12" t="inlineStr">
        <is>
          <t xml:space="preserve">Jacke</t>
        </is>
      </c>
      <c r="CP12" t="inlineStr">
        <is>
          <t xml:space="preserve">Herren</t>
        </is>
      </c>
      <c r="DI12" t="inlineStr">
        <is>
          <t xml:space="preserve">Reißverschluss</t>
        </is>
      </c>
      <c r="DJ12" t="inlineStr">
        <is>
          <t xml:space="preserve">Druckknopf</t>
        </is>
      </c>
      <c r="ED12" t="inlineStr">
        <is>
          <t xml:space="preserve">Synthetik</t>
        </is>
      </c>
      <c r="FR12" t="inlineStr">
        <is>
          <t xml:space="preserve">Neu</t>
        </is>
      </c>
      <c r="FT12" t="inlineStr">
        <is>
          <t xml:space="preserve">44</t>
        </is>
      </c>
      <c r="GS12" t="inlineStr">
        <is>
          <t xml:space="preserve">Versand durch Amazon (EU)</t>
        </is>
      </c>
      <c r="GX12" t="inlineStr">
        <is>
          <t xml:space="preserve">44</t>
        </is>
      </c>
      <c r="HH12" t="inlineStr">
        <is>
          <t xml:space="preserve">36</t>
        </is>
      </c>
      <c r="HI12" t="inlineStr">
        <is>
          <t xml:space="preserve">Zentimeter</t>
        </is>
      </c>
      <c r="HJ12" t="inlineStr">
        <is>
          <t xml:space="preserve">29</t>
        </is>
      </c>
      <c r="HK12" t="inlineStr">
        <is>
          <t xml:space="preserve">Zentimeter</t>
        </is>
      </c>
      <c r="HL12" t="inlineStr">
        <is>
          <t xml:space="preserve">9</t>
        </is>
      </c>
      <c r="HM12" t="inlineStr">
        <is>
          <t xml:space="preserve">Zentimeter</t>
        </is>
      </c>
      <c r="HN12" t="inlineStr">
        <is>
          <t xml:space="preserve">1.6</t>
        </is>
      </c>
      <c r="HO12" t="inlineStr">
        <is>
          <t xml:space="preserve">Kilogramm</t>
        </is>
      </c>
      <c r="IZ12" t="inlineStr">
        <is>
          <t xml:space="preserve">Pakistan</t>
        </is>
      </c>
      <c r="JA12" t="inlineStr">
        <is>
          <t xml:space="preserve">Nein</t>
        </is>
      </c>
      <c r="JB12" t="inlineStr">
        <is>
          <t xml:space="preserve">Nein</t>
        </is>
      </c>
      <c r="JQ12" t="inlineStr">
        <is>
          <t xml:space="preserve">Nicht zutreffend</t>
        </is>
      </c>
      <c r="LH12" t="inlineStr">
        <is>
          <t xml:space="preserve">https://example.test/fixture/ff8c921589.pdf</t>
        </is>
      </c>
    </row>
    <row r="13">
      <c r="A13" t="inlineStr">
        <is>
          <t xml:space="preserve">FX-5318BB-XL</t>
        </is>
      </c>
      <c r="B13" t="inlineStr">
        <is>
          <t xml:space="preserve">COAT</t>
        </is>
      </c>
      <c r="D13" t="inlineStr">
        <is>
          <t xml:space="preserve">Kind</t>
        </is>
      </c>
      <c r="E13" t="inlineStr">
        <is>
          <t xml:space="preserve">FX-5C3AD9</t>
        </is>
      </c>
      <c r="F13" t="inlineStr">
        <is>
          <t xml:space="preserve">TEAM_NAME/ATHLETE/SIZE/COLOR</t>
        </is>
      </c>
      <c r="G13" t="inlineStr">
        <is>
          <t xml:space="preserve">Fixture echo juliett bravo oscar bravo india alfa oscar juliett bravo alfa golf kilo kilo bravo kilo echo juliett bravo oscar bravo india alfa oscar juliett bravo alfa gol</t>
        </is>
      </c>
      <c r="I13" t="inlineStr">
        <is>
          <t xml:space="preserve">ACME FIXTURE</t>
        </is>
      </c>
      <c r="J13" t="inlineStr">
        <is>
          <t xml:space="preserve">ASIN</t>
        </is>
      </c>
      <c r="K13" t="inlineStr">
        <is>
          <t xml:space="preserve">B0FX30CFF4</t>
        </is>
      </c>
      <c r="L13" t="inlineStr">
        <is>
          <t xml:space="preserve">82838031</t>
        </is>
      </c>
      <c r="Q13" t="inlineStr">
        <is>
          <t xml:space="preserve">Mandarinkragen</t>
        </is>
      </c>
      <c r="T13" t="inlineStr">
        <is>
          <t xml:space="preserve">FX-5C3AD9</t>
        </is>
      </c>
      <c r="U13" t="inlineStr">
        <is>
          <t xml:space="preserve">ACME FIXTURE</t>
        </is>
      </c>
      <c r="AF13" t="inlineStr">
        <is>
          <t xml:space="preserve">https://example.test/fixture/afee6c2251.jpg</t>
        </is>
      </c>
      <c r="AG13" t="inlineStr">
        <is>
          <t xml:space="preserve">https://example.test/fixture/6f8ddd4ddf.jpg</t>
        </is>
      </c>
      <c r="AH13" t="inlineStr">
        <is>
          <t xml:space="preserve">https://example.test/fixture/09da568fb7.jpg</t>
        </is>
      </c>
      <c r="AI13" t="inlineStr">
        <is>
          <t xml:space="preserve">https://example.test/fixture/3c0d61bba7.jpg</t>
        </is>
      </c>
      <c r="AJ13" t="inlineStr">
        <is>
          <t xml:space="preserve">https://example.test/fixture/081e7b1a72.jpg</t>
        </is>
      </c>
      <c r="AL13" t="inlineStr">
        <is>
          <t xml:space="preserve">Fixture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t>
        </is>
      </c>
      <c r="AM13" t="inlineStr">
        <is>
          <t xml:space="preserve">Fixture juliett bravo bravo juliett lima alfa bravo november charlie kilo lima golf alfa bravo alfa november juliett bravo bravo juliett lima alfa bravo november charlie kil</t>
        </is>
      </c>
      <c r="AS13" t="inlineStr">
        <is>
          <t xml:space="preserve">Belüftet</t>
        </is>
      </c>
      <c r="AT13" t="inlineStr">
        <is>
          <t xml:space="preserve">Herausnehmbare Polsterung</t>
        </is>
      </c>
      <c r="AU13" t="inlineStr">
        <is>
          <t xml:space="preserve">Leicht</t>
        </is>
      </c>
      <c r="AV13" t="inlineStr">
        <is>
          <t xml:space="preserve">Abriebfest</t>
        </is>
      </c>
      <c r="AW13" t="inlineStr">
        <is>
          <t xml:space="preserve">Wasserabweisend</t>
        </is>
      </c>
      <c r="AY13" t="inlineStr">
        <is>
          <t xml:space="preserve">Militärmantel</t>
        </is>
      </c>
      <c r="AZ13" t="inlineStr">
        <is>
          <t xml:space="preserve">Herren</t>
        </is>
      </c>
      <c r="BA13" t="inlineStr">
        <is>
          <t xml:space="preserve">Männlich</t>
        </is>
      </c>
      <c r="BB13" t="inlineStr">
        <is>
          <t xml:space="preserve">Erwachsener</t>
        </is>
      </c>
      <c r="BC13" t="inlineStr">
        <is>
          <t xml:space="preserve">DE/NL/SE/PL</t>
        </is>
      </c>
      <c r="BD13" t="inlineStr">
        <is>
          <t xml:space="preserve">Alphanumerisch</t>
        </is>
      </c>
      <c r="BE13" t="inlineStr">
        <is>
          <t xml:space="preserve">XL</t>
        </is>
      </c>
      <c r="BG13" t="inlineStr">
        <is>
          <t xml:space="preserve">Regular</t>
        </is>
      </c>
      <c r="BH13" t="inlineStr">
        <is>
          <t xml:space="preserve">Regular</t>
        </is>
      </c>
      <c r="BI13" t="inlineStr">
        <is>
          <t xml:space="preserve">Polyester</t>
        </is>
      </c>
      <c r="BJ13" t="inlineStr">
        <is>
          <t xml:space="preserve">Nylon</t>
        </is>
      </c>
      <c r="BL13" t="inlineStr">
        <is>
          <t xml:space="preserve">100% Polyester</t>
        </is>
      </c>
      <c r="BN13" t="inlineStr">
        <is>
          <t xml:space="preserve">1</t>
        </is>
      </c>
      <c r="BP13" t="inlineStr">
        <is>
          <t xml:space="preserve">Motorradjacke</t>
        </is>
      </c>
      <c r="BQ13" t="inlineStr">
        <is>
          <t xml:space="preserve">Wasserdicht</t>
        </is>
      </c>
      <c r="BR13" t="inlineStr">
        <is>
          <t xml:space="preserve">Standard</t>
        </is>
      </c>
      <c r="BS13" t="inlineStr">
        <is>
          <t xml:space="preserve">Mehrfarbig</t>
        </is>
      </c>
      <c r="BT13" t="inlineStr">
        <is>
          <t xml:space="preserve">Crema e Vino</t>
        </is>
      </c>
      <c r="CF13" t="inlineStr">
        <is>
          <t xml:space="preserve">Gaze</t>
        </is>
      </c>
      <c r="CO13" t="inlineStr">
        <is>
          <t xml:space="preserve">Jacke</t>
        </is>
      </c>
      <c r="CP13" t="inlineStr">
        <is>
          <t xml:space="preserve">Herren</t>
        </is>
      </c>
      <c r="DI13" t="inlineStr">
        <is>
          <t xml:space="preserve">Reißverschluss</t>
        </is>
      </c>
      <c r="DJ13" t="inlineStr">
        <is>
          <t xml:space="preserve">Druckknopf</t>
        </is>
      </c>
      <c r="ED13" t="inlineStr">
        <is>
          <t xml:space="preserve">Synthetik</t>
        </is>
      </c>
      <c r="FR13" t="inlineStr">
        <is>
          <t xml:space="preserve">Neu</t>
        </is>
      </c>
      <c r="FT13" t="inlineStr">
        <is>
          <t xml:space="preserve">44</t>
        </is>
      </c>
      <c r="GS13" t="inlineStr">
        <is>
          <t xml:space="preserve">Versand durch Amazon (EU)</t>
        </is>
      </c>
      <c r="GX13" t="inlineStr">
        <is>
          <t xml:space="preserve">44</t>
        </is>
      </c>
      <c r="HH13" t="inlineStr">
        <is>
          <t xml:space="preserve">36</t>
        </is>
      </c>
      <c r="HI13" t="inlineStr">
        <is>
          <t xml:space="preserve">Zentimeter</t>
        </is>
      </c>
      <c r="HJ13" t="inlineStr">
        <is>
          <t xml:space="preserve">29</t>
        </is>
      </c>
      <c r="HK13" t="inlineStr">
        <is>
          <t xml:space="preserve">Zentimeter</t>
        </is>
      </c>
      <c r="HL13" t="inlineStr">
        <is>
          <t xml:space="preserve">9</t>
        </is>
      </c>
      <c r="HM13" t="inlineStr">
        <is>
          <t xml:space="preserve">Zentimeter</t>
        </is>
      </c>
      <c r="HN13" t="inlineStr">
        <is>
          <t xml:space="preserve">1.6</t>
        </is>
      </c>
      <c r="HO13" t="inlineStr">
        <is>
          <t xml:space="preserve">Kilogramm</t>
        </is>
      </c>
      <c r="IZ13" t="inlineStr">
        <is>
          <t xml:space="preserve">Pakistan</t>
        </is>
      </c>
      <c r="JA13" t="inlineStr">
        <is>
          <t xml:space="preserve">Nein</t>
        </is>
      </c>
      <c r="JB13" t="inlineStr">
        <is>
          <t xml:space="preserve">Nein</t>
        </is>
      </c>
      <c r="JQ13" t="inlineStr">
        <is>
          <t xml:space="preserve">Nicht zutreffend</t>
        </is>
      </c>
      <c r="LH13" t="inlineStr">
        <is>
          <t xml:space="preserve">https://example.test/fixture/ff8c921589.pdf</t>
        </is>
      </c>
    </row>
    <row r="14">
      <c r="A14" t="inlineStr">
        <is>
          <t xml:space="preserve">FX-CAE15B-XXL</t>
        </is>
      </c>
      <c r="B14" t="inlineStr">
        <is>
          <t xml:space="preserve">COAT</t>
        </is>
      </c>
      <c r="D14" t="inlineStr">
        <is>
          <t xml:space="preserve">Kind</t>
        </is>
      </c>
      <c r="E14" t="inlineStr">
        <is>
          <t xml:space="preserve">FX-5C3AD9</t>
        </is>
      </c>
      <c r="F14" t="inlineStr">
        <is>
          <t xml:space="preserve">TEAM_NAME/ATHLETE/SIZE/COLOR</t>
        </is>
      </c>
      <c r="G14" t="inlineStr">
        <is>
          <t xml:space="preserve">Fixture oscar delta echo golf echo foxtrot lima juliett delta lima india foxtrot echo alfa foxtrot alfa oscar delta echo golf echo foxtrot lima juliett delta lima india fox</t>
        </is>
      </c>
      <c r="I14" t="inlineStr">
        <is>
          <t xml:space="preserve">ACME FIXTURE</t>
        </is>
      </c>
      <c r="J14" t="inlineStr">
        <is>
          <t xml:space="preserve">ASIN</t>
        </is>
      </c>
      <c r="K14" t="inlineStr">
        <is>
          <t xml:space="preserve">B0FX66367B</t>
        </is>
      </c>
      <c r="L14" t="inlineStr">
        <is>
          <t xml:space="preserve">82838031</t>
        </is>
      </c>
      <c r="Q14" t="inlineStr">
        <is>
          <t xml:space="preserve">Mandarinkragen</t>
        </is>
      </c>
      <c r="T14" t="inlineStr">
        <is>
          <t xml:space="preserve">FX-5C3AD9</t>
        </is>
      </c>
      <c r="U14" t="inlineStr">
        <is>
          <t xml:space="preserve">ACME FIXTURE</t>
        </is>
      </c>
      <c r="AF14" t="inlineStr">
        <is>
          <t xml:space="preserve">https://example.test/fixture/afee6c2251.jpg</t>
        </is>
      </c>
      <c r="AG14" t="inlineStr">
        <is>
          <t xml:space="preserve">https://example.test/fixture/6f8ddd4ddf.jpg</t>
        </is>
      </c>
      <c r="AH14" t="inlineStr">
        <is>
          <t xml:space="preserve">https://example.test/fixture/09da568fb7.jpg</t>
        </is>
      </c>
      <c r="AI14" t="inlineStr">
        <is>
          <t xml:space="preserve">https://example.test/fixture/3c0d61bba7.jpg</t>
        </is>
      </c>
      <c r="AJ14" t="inlineStr">
        <is>
          <t xml:space="preserve">https://example.test/fixture/081e7b1a72.jpg</t>
        </is>
      </c>
      <c r="AL14" t="inlineStr">
        <is>
          <t xml:space="preserve">Fixture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t>
        </is>
      </c>
      <c r="AM14" t="inlineStr">
        <is>
          <t xml:space="preserve">Fixture juliett bravo bravo juliett lima alfa bravo november charlie kilo lima golf alfa bravo alfa november juliett bravo bravo juliett lima alfa bravo november charlie kil</t>
        </is>
      </c>
      <c r="AS14" t="inlineStr">
        <is>
          <t xml:space="preserve">Belüftet</t>
        </is>
      </c>
      <c r="AT14" t="inlineStr">
        <is>
          <t xml:space="preserve">Herausnehmbare Polsterung</t>
        </is>
      </c>
      <c r="AU14" t="inlineStr">
        <is>
          <t xml:space="preserve">Leicht</t>
        </is>
      </c>
      <c r="AV14" t="inlineStr">
        <is>
          <t xml:space="preserve">Abriebfest</t>
        </is>
      </c>
      <c r="AW14" t="inlineStr">
        <is>
          <t xml:space="preserve">Wasserabweisend</t>
        </is>
      </c>
      <c r="AY14" t="inlineStr">
        <is>
          <t xml:space="preserve">Militärmantel</t>
        </is>
      </c>
      <c r="AZ14" t="inlineStr">
        <is>
          <t xml:space="preserve">Herren</t>
        </is>
      </c>
      <c r="BA14" t="inlineStr">
        <is>
          <t xml:space="preserve">Männlich</t>
        </is>
      </c>
      <c r="BB14" t="inlineStr">
        <is>
          <t xml:space="preserve">Erwachsener</t>
        </is>
      </c>
      <c r="BC14" t="inlineStr">
        <is>
          <t xml:space="preserve">DE/NL/SE/PL</t>
        </is>
      </c>
      <c r="BD14" t="inlineStr">
        <is>
          <t xml:space="preserve">Alphanumerisch</t>
        </is>
      </c>
      <c r="BE14" t="inlineStr">
        <is>
          <t xml:space="preserve">XXL (xx_l)</t>
        </is>
      </c>
      <c r="BG14" t="inlineStr">
        <is>
          <t xml:space="preserve">Regular</t>
        </is>
      </c>
      <c r="BH14" t="inlineStr">
        <is>
          <t xml:space="preserve">Regular</t>
        </is>
      </c>
      <c r="BI14" t="inlineStr">
        <is>
          <t xml:space="preserve">Polyester</t>
        </is>
      </c>
      <c r="BJ14" t="inlineStr">
        <is>
          <t xml:space="preserve">Nylon</t>
        </is>
      </c>
      <c r="BL14" t="inlineStr">
        <is>
          <t xml:space="preserve">100% Polyester</t>
        </is>
      </c>
      <c r="BN14" t="inlineStr">
        <is>
          <t xml:space="preserve">1</t>
        </is>
      </c>
      <c r="BP14" t="inlineStr">
        <is>
          <t xml:space="preserve">Motorradjacke</t>
        </is>
      </c>
      <c r="BQ14" t="inlineStr">
        <is>
          <t xml:space="preserve">Wasserdicht</t>
        </is>
      </c>
      <c r="BR14" t="inlineStr">
        <is>
          <t xml:space="preserve">Standard</t>
        </is>
      </c>
      <c r="BS14" t="inlineStr">
        <is>
          <t xml:space="preserve">Mehrfarbig</t>
        </is>
      </c>
      <c r="BT14" t="inlineStr">
        <is>
          <t xml:space="preserve">Crema e Vino</t>
        </is>
      </c>
      <c r="CF14" t="inlineStr">
        <is>
          <t xml:space="preserve">Gaze</t>
        </is>
      </c>
      <c r="CO14" t="inlineStr">
        <is>
          <t xml:space="preserve">Jacke</t>
        </is>
      </c>
      <c r="CP14" t="inlineStr">
        <is>
          <t xml:space="preserve">Herren</t>
        </is>
      </c>
      <c r="DI14" t="inlineStr">
        <is>
          <t xml:space="preserve">Reißverschluss</t>
        </is>
      </c>
      <c r="DJ14" t="inlineStr">
        <is>
          <t xml:space="preserve">Druckknopf</t>
        </is>
      </c>
      <c r="ED14" t="inlineStr">
        <is>
          <t xml:space="preserve">Synthetik</t>
        </is>
      </c>
      <c r="FR14" t="inlineStr">
        <is>
          <t xml:space="preserve">Neu</t>
        </is>
      </c>
      <c r="FT14" t="inlineStr">
        <is>
          <t xml:space="preserve">44</t>
        </is>
      </c>
      <c r="GS14" t="inlineStr">
        <is>
          <t xml:space="preserve">Versand durch Amazon (EU)</t>
        </is>
      </c>
      <c r="GX14" t="inlineStr">
        <is>
          <t xml:space="preserve">44</t>
        </is>
      </c>
      <c r="HH14" t="inlineStr">
        <is>
          <t xml:space="preserve">36</t>
        </is>
      </c>
      <c r="HI14" t="inlineStr">
        <is>
          <t xml:space="preserve">Zentimeter</t>
        </is>
      </c>
      <c r="HJ14" t="inlineStr">
        <is>
          <t xml:space="preserve">29</t>
        </is>
      </c>
      <c r="HK14" t="inlineStr">
        <is>
          <t xml:space="preserve">Zentimeter</t>
        </is>
      </c>
      <c r="HL14" t="inlineStr">
        <is>
          <t xml:space="preserve">9</t>
        </is>
      </c>
      <c r="HM14" t="inlineStr">
        <is>
          <t xml:space="preserve">Zentimeter</t>
        </is>
      </c>
      <c r="HN14" t="inlineStr">
        <is>
          <t xml:space="preserve">1.6</t>
        </is>
      </c>
      <c r="HO14" t="inlineStr">
        <is>
          <t xml:space="preserve">Kilogramm</t>
        </is>
      </c>
      <c r="IZ14" t="inlineStr">
        <is>
          <t xml:space="preserve">Pakistan</t>
        </is>
      </c>
      <c r="JA14" t="inlineStr">
        <is>
          <t xml:space="preserve">Nein</t>
        </is>
      </c>
      <c r="JB14" t="inlineStr">
        <is>
          <t xml:space="preserve">Nein</t>
        </is>
      </c>
      <c r="JQ14" t="inlineStr">
        <is>
          <t xml:space="preserve">Nicht zutreffend</t>
        </is>
      </c>
      <c r="LH14" t="inlineStr">
        <is>
          <t xml:space="preserve">https://example.test/fixture/ff8c921589.pdf</t>
        </is>
      </c>
    </row>
    <row r="15">
      <c r="A15" t="inlineStr">
        <is>
          <t xml:space="preserve">FX-6B2B5A-3XL</t>
        </is>
      </c>
      <c r="B15" t="inlineStr">
        <is>
          <t xml:space="preserve">COAT</t>
        </is>
      </c>
      <c r="D15" t="inlineStr">
        <is>
          <t xml:space="preserve">Kind</t>
        </is>
      </c>
      <c r="E15" t="inlineStr">
        <is>
          <t xml:space="preserve">FX-5C3AD9</t>
        </is>
      </c>
      <c r="F15" t="inlineStr">
        <is>
          <t xml:space="preserve">TEAM_NAME/ATHLETE/SIZE/COLOR</t>
        </is>
      </c>
      <c r="G15" t="inlineStr">
        <is>
          <t xml:space="preserve">Fixture india india delta india foxtrot alfa november mike kilo echo oscar golf kilo kilo echo golf india india delta india foxtrot alfa november mike kilo echo oscar golf </t>
        </is>
      </c>
      <c r="I15" t="inlineStr">
        <is>
          <t xml:space="preserve">ACME FIXTURE</t>
        </is>
      </c>
      <c r="J15" t="inlineStr">
        <is>
          <t xml:space="preserve">ASIN</t>
        </is>
      </c>
      <c r="K15" t="inlineStr">
        <is>
          <t xml:space="preserve">B0FX73363A</t>
        </is>
      </c>
      <c r="L15" t="inlineStr">
        <is>
          <t xml:space="preserve">82838031</t>
        </is>
      </c>
      <c r="Q15" t="inlineStr">
        <is>
          <t xml:space="preserve">Mandarinkragen</t>
        </is>
      </c>
      <c r="T15" t="inlineStr">
        <is>
          <t xml:space="preserve">FX-5C3AD9</t>
        </is>
      </c>
      <c r="U15" t="inlineStr">
        <is>
          <t xml:space="preserve">ACME FIXTURE</t>
        </is>
      </c>
      <c r="AF15" t="inlineStr">
        <is>
          <t xml:space="preserve">https://example.test/fixture/afee6c2251.jpg</t>
        </is>
      </c>
      <c r="AG15" t="inlineStr">
        <is>
          <t xml:space="preserve">https://example.test/fixture/6f8ddd4ddf.jpg</t>
        </is>
      </c>
      <c r="AH15" t="inlineStr">
        <is>
          <t xml:space="preserve">https://example.test/fixture/09da568fb7.jpg</t>
        </is>
      </c>
      <c r="AI15" t="inlineStr">
        <is>
          <t xml:space="preserve">https://example.test/fixture/3c0d61bba7.jpg</t>
        </is>
      </c>
      <c r="AJ15" t="inlineStr">
        <is>
          <t xml:space="preserve">https://example.test/fixture/081e7b1a72.jpg</t>
        </is>
      </c>
      <c r="AL15" t="inlineStr">
        <is>
          <t xml:space="preserve">Fixture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t>
        </is>
      </c>
      <c r="AM15" t="inlineStr">
        <is>
          <t xml:space="preserve">Fixture juliett bravo bravo juliett lima alfa bravo november charlie kilo lima golf alfa bravo alfa november juliett bravo bravo juliett lima alfa bravo november charlie kil</t>
        </is>
      </c>
      <c r="AS15" t="inlineStr">
        <is>
          <t xml:space="preserve">Belüftet</t>
        </is>
      </c>
      <c r="AT15" t="inlineStr">
        <is>
          <t xml:space="preserve">Herausnehmbare Polsterung</t>
        </is>
      </c>
      <c r="AU15" t="inlineStr">
        <is>
          <t xml:space="preserve">Leicht</t>
        </is>
      </c>
      <c r="AV15" t="inlineStr">
        <is>
          <t xml:space="preserve">Abriebfest</t>
        </is>
      </c>
      <c r="AW15" t="inlineStr">
        <is>
          <t xml:space="preserve">Wasserabweisend</t>
        </is>
      </c>
      <c r="AY15" t="inlineStr">
        <is>
          <t xml:space="preserve">Militärmantel</t>
        </is>
      </c>
      <c r="AZ15" t="inlineStr">
        <is>
          <t xml:space="preserve">Herren</t>
        </is>
      </c>
      <c r="BA15" t="inlineStr">
        <is>
          <t xml:space="preserve">Männlich</t>
        </is>
      </c>
      <c r="BB15" t="inlineStr">
        <is>
          <t xml:space="preserve">Erwachsener</t>
        </is>
      </c>
      <c r="BC15" t="inlineStr">
        <is>
          <t xml:space="preserve">DE/NL/SE/PL</t>
        </is>
      </c>
      <c r="BD15" t="inlineStr">
        <is>
          <t xml:space="preserve">Alphanumerisch</t>
        </is>
      </c>
      <c r="BE15" t="inlineStr">
        <is>
          <t xml:space="preserve">3XL</t>
        </is>
      </c>
      <c r="BG15" t="inlineStr">
        <is>
          <t xml:space="preserve">Regular</t>
        </is>
      </c>
      <c r="BH15" t="inlineStr">
        <is>
          <t xml:space="preserve">Regular</t>
        </is>
      </c>
      <c r="BI15" t="inlineStr">
        <is>
          <t xml:space="preserve">Polyester</t>
        </is>
      </c>
      <c r="BJ15" t="inlineStr">
        <is>
          <t xml:space="preserve">Nylon</t>
        </is>
      </c>
      <c r="BL15" t="inlineStr">
        <is>
          <t xml:space="preserve">100% Polyester</t>
        </is>
      </c>
      <c r="BN15" t="inlineStr">
        <is>
          <t xml:space="preserve">1</t>
        </is>
      </c>
      <c r="BP15" t="inlineStr">
        <is>
          <t xml:space="preserve">Motorradjacke</t>
        </is>
      </c>
      <c r="BQ15" t="inlineStr">
        <is>
          <t xml:space="preserve">Wasserdicht</t>
        </is>
      </c>
      <c r="BR15" t="inlineStr">
        <is>
          <t xml:space="preserve">Standard</t>
        </is>
      </c>
      <c r="BS15" t="inlineStr">
        <is>
          <t xml:space="preserve">Mehrfarbig</t>
        </is>
      </c>
      <c r="BT15" t="inlineStr">
        <is>
          <t xml:space="preserve">Crema e Vino</t>
        </is>
      </c>
      <c r="CF15" t="inlineStr">
        <is>
          <t xml:space="preserve">Gaze</t>
        </is>
      </c>
      <c r="CO15" t="inlineStr">
        <is>
          <t xml:space="preserve">Jacke</t>
        </is>
      </c>
      <c r="CP15" t="inlineStr">
        <is>
          <t xml:space="preserve">Herren</t>
        </is>
      </c>
      <c r="DI15" t="inlineStr">
        <is>
          <t xml:space="preserve">Reißverschluss</t>
        </is>
      </c>
      <c r="DJ15" t="inlineStr">
        <is>
          <t xml:space="preserve">Druckknopf</t>
        </is>
      </c>
      <c r="ED15" t="inlineStr">
        <is>
          <t xml:space="preserve">Synthetik</t>
        </is>
      </c>
      <c r="FR15" t="inlineStr">
        <is>
          <t xml:space="preserve">Neu</t>
        </is>
      </c>
      <c r="FT15" t="inlineStr">
        <is>
          <t xml:space="preserve">44</t>
        </is>
      </c>
      <c r="GS15" t="inlineStr">
        <is>
          <t xml:space="preserve">Versand durch Amazon (EU)</t>
        </is>
      </c>
      <c r="GX15" t="inlineStr">
        <is>
          <t xml:space="preserve">44</t>
        </is>
      </c>
      <c r="HH15" t="inlineStr">
        <is>
          <t xml:space="preserve">36</t>
        </is>
      </c>
      <c r="HI15" t="inlineStr">
        <is>
          <t xml:space="preserve">Zentimeter</t>
        </is>
      </c>
      <c r="HJ15" t="inlineStr">
        <is>
          <t xml:space="preserve">29</t>
        </is>
      </c>
      <c r="HK15" t="inlineStr">
        <is>
          <t xml:space="preserve">Zentimeter</t>
        </is>
      </c>
      <c r="HL15" t="inlineStr">
        <is>
          <t xml:space="preserve">9</t>
        </is>
      </c>
      <c r="HM15" t="inlineStr">
        <is>
          <t xml:space="preserve">Zentimeter</t>
        </is>
      </c>
      <c r="HN15" t="inlineStr">
        <is>
          <t xml:space="preserve">1.6</t>
        </is>
      </c>
      <c r="HO15" t="inlineStr">
        <is>
          <t xml:space="preserve">Kilogramm</t>
        </is>
      </c>
      <c r="IZ15" t="inlineStr">
        <is>
          <t xml:space="preserve">Pakistan</t>
        </is>
      </c>
      <c r="JA15" t="inlineStr">
        <is>
          <t xml:space="preserve">Nein</t>
        </is>
      </c>
      <c r="JB15" t="inlineStr">
        <is>
          <t xml:space="preserve">Nein</t>
        </is>
      </c>
      <c r="JQ15" t="inlineStr">
        <is>
          <t xml:space="preserve">Nicht zutreffend</t>
        </is>
      </c>
      <c r="LH15" t="inlineStr">
        <is>
          <t xml:space="preserve">https://example.test/fixture/ff8c921589.pdf</t>
        </is>
      </c>
    </row>
    <row r="16">
      <c r="A16" t="inlineStr">
        <is>
          <t xml:space="preserve">FX-1AEF5E-4XL</t>
        </is>
      </c>
      <c r="B16" t="inlineStr">
        <is>
          <t xml:space="preserve">COAT</t>
        </is>
      </c>
      <c r="D16" t="inlineStr">
        <is>
          <t xml:space="preserve">Kind</t>
        </is>
      </c>
      <c r="E16" t="inlineStr">
        <is>
          <t xml:space="preserve">FX-5C3AD9</t>
        </is>
      </c>
      <c r="F16" t="inlineStr">
        <is>
          <t xml:space="preserve">TEAM_NAME/ATHLETE/SIZE/COLOR</t>
        </is>
      </c>
      <c r="G16" t="inlineStr">
        <is>
          <t xml:space="preserve">Fixture oscar golf alfa alfa golf echo alfa india kilo juliett delta alfa golf mike hotel kilo oscar golf alfa alfa golf echo alfa india kilo juliett delta alfa golf mike h</t>
        </is>
      </c>
      <c r="I16" t="inlineStr">
        <is>
          <t xml:space="preserve">ACME FIXTURE</t>
        </is>
      </c>
      <c r="J16" t="inlineStr">
        <is>
          <t xml:space="preserve">GTIN-Freistellung</t>
        </is>
      </c>
      <c r="L16" t="inlineStr">
        <is>
          <t xml:space="preserve">82838031</t>
        </is>
      </c>
      <c r="Q16" t="inlineStr">
        <is>
          <t xml:space="preserve">Mandarinkragen</t>
        </is>
      </c>
      <c r="T16" t="inlineStr">
        <is>
          <t xml:space="preserve">FX-5C3AD9</t>
        </is>
      </c>
      <c r="U16" t="inlineStr">
        <is>
          <t xml:space="preserve">ACME FIXTURE</t>
        </is>
      </c>
      <c r="AF16" t="inlineStr">
        <is>
          <t xml:space="preserve">https://example.test/fixture/afee6c2251.jpg</t>
        </is>
      </c>
      <c r="AG16" t="inlineStr">
        <is>
          <t xml:space="preserve">https://example.test/fixture/6f8ddd4ddf.jpg</t>
        </is>
      </c>
      <c r="AH16" t="inlineStr">
        <is>
          <t xml:space="preserve">https://example.test/fixture/09da568fb7.jpg</t>
        </is>
      </c>
      <c r="AI16" t="inlineStr">
        <is>
          <t xml:space="preserve">https://example.test/fixture/3c0d61bba7.jpg</t>
        </is>
      </c>
      <c r="AJ16" t="inlineStr">
        <is>
          <t xml:space="preserve">https://example.test/fixture/081e7b1a72.jpg</t>
        </is>
      </c>
      <c r="AL16" t="inlineStr">
        <is>
          <t xml:space="preserve">Fixture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t>
        </is>
      </c>
      <c r="AM16" t="inlineStr">
        <is>
          <t xml:space="preserve">Fixture juliett bravo bravo juliett lima alfa bravo november charlie kilo lima golf alfa bravo alfa november juliett bravo bravo juliett lima alfa bravo november charlie kil</t>
        </is>
      </c>
      <c r="AS16" t="inlineStr">
        <is>
          <t xml:space="preserve">Belüftet</t>
        </is>
      </c>
      <c r="AT16" t="inlineStr">
        <is>
          <t xml:space="preserve">Herausnehmbare Polsterung</t>
        </is>
      </c>
      <c r="AU16" t="inlineStr">
        <is>
          <t xml:space="preserve">Leicht</t>
        </is>
      </c>
      <c r="AV16" t="inlineStr">
        <is>
          <t xml:space="preserve">Abriebfest</t>
        </is>
      </c>
      <c r="AW16" t="inlineStr">
        <is>
          <t xml:space="preserve">Wasserabweisend</t>
        </is>
      </c>
      <c r="AY16" t="inlineStr">
        <is>
          <t xml:space="preserve">Militärmantel</t>
        </is>
      </c>
      <c r="AZ16" t="inlineStr">
        <is>
          <t xml:space="preserve">Herren</t>
        </is>
      </c>
      <c r="BA16" t="inlineStr">
        <is>
          <t xml:space="preserve">Männlich</t>
        </is>
      </c>
      <c r="BB16" t="inlineStr">
        <is>
          <t xml:space="preserve">Erwachsener</t>
        </is>
      </c>
      <c r="BC16" t="inlineStr">
        <is>
          <t xml:space="preserve">DE/NL/SE/PL</t>
        </is>
      </c>
      <c r="BD16" t="inlineStr">
        <is>
          <t xml:space="preserve">Alphanumerisch</t>
        </is>
      </c>
      <c r="BE16" t="inlineStr">
        <is>
          <t xml:space="preserve">4XL</t>
        </is>
      </c>
      <c r="BG16" t="inlineStr">
        <is>
          <t xml:space="preserve">Regular</t>
        </is>
      </c>
      <c r="BH16" t="inlineStr">
        <is>
          <t xml:space="preserve">Regular</t>
        </is>
      </c>
      <c r="BI16" t="inlineStr">
        <is>
          <t xml:space="preserve">Polyester</t>
        </is>
      </c>
      <c r="BJ16" t="inlineStr">
        <is>
          <t xml:space="preserve">Nylon</t>
        </is>
      </c>
      <c r="BL16" t="inlineStr">
        <is>
          <t xml:space="preserve">100% Polyester</t>
        </is>
      </c>
      <c r="BN16" t="inlineStr">
        <is>
          <t xml:space="preserve">1</t>
        </is>
      </c>
      <c r="BP16" t="inlineStr">
        <is>
          <t xml:space="preserve">Motorradjacke</t>
        </is>
      </c>
      <c r="BQ16" t="inlineStr">
        <is>
          <t xml:space="preserve">Wasserdicht</t>
        </is>
      </c>
      <c r="BR16" t="inlineStr">
        <is>
          <t xml:space="preserve">Standard</t>
        </is>
      </c>
      <c r="BS16" t="inlineStr">
        <is>
          <t xml:space="preserve">Mehrfarbig</t>
        </is>
      </c>
      <c r="BT16" t="inlineStr">
        <is>
          <t xml:space="preserve">Crema e Vino</t>
        </is>
      </c>
      <c r="CF16" t="inlineStr">
        <is>
          <t xml:space="preserve">Gaze</t>
        </is>
      </c>
      <c r="CO16" t="inlineStr">
        <is>
          <t xml:space="preserve">Jacke</t>
        </is>
      </c>
      <c r="CP16" t="inlineStr">
        <is>
          <t xml:space="preserve">Herren</t>
        </is>
      </c>
      <c r="DI16" t="inlineStr">
        <is>
          <t xml:space="preserve">Reißverschluss</t>
        </is>
      </c>
      <c r="DJ16" t="inlineStr">
        <is>
          <t xml:space="preserve">Druckknopf</t>
        </is>
      </c>
      <c r="ED16" t="inlineStr">
        <is>
          <t xml:space="preserve">Synthetik</t>
        </is>
      </c>
      <c r="FR16" t="inlineStr">
        <is>
          <t xml:space="preserve">Neu</t>
        </is>
      </c>
      <c r="FT16" t="inlineStr">
        <is>
          <t xml:space="preserve">44</t>
        </is>
      </c>
      <c r="GS16" t="inlineStr">
        <is>
          <t xml:space="preserve">Versand durch Amazon (EU)</t>
        </is>
      </c>
      <c r="GX16" t="inlineStr">
        <is>
          <t xml:space="preserve">44</t>
        </is>
      </c>
      <c r="HH16" t="inlineStr">
        <is>
          <t xml:space="preserve">36</t>
        </is>
      </c>
      <c r="HI16" t="inlineStr">
        <is>
          <t xml:space="preserve">Zentimeter</t>
        </is>
      </c>
      <c r="HJ16" t="inlineStr">
        <is>
          <t xml:space="preserve">29</t>
        </is>
      </c>
      <c r="HK16" t="inlineStr">
        <is>
          <t xml:space="preserve">Zentimeter</t>
        </is>
      </c>
      <c r="HL16" t="inlineStr">
        <is>
          <t xml:space="preserve">9</t>
        </is>
      </c>
      <c r="HM16" t="inlineStr">
        <is>
          <t xml:space="preserve">Zentimeter</t>
        </is>
      </c>
      <c r="HN16" t="inlineStr">
        <is>
          <t xml:space="preserve">1.6</t>
        </is>
      </c>
      <c r="HO16" t="inlineStr">
        <is>
          <t xml:space="preserve">Kilogramm</t>
        </is>
      </c>
      <c r="IZ16" t="inlineStr">
        <is>
          <t xml:space="preserve">Pakistan</t>
        </is>
      </c>
      <c r="JA16" t="inlineStr">
        <is>
          <t xml:space="preserve">Nein</t>
        </is>
      </c>
      <c r="JB16" t="inlineStr">
        <is>
          <t xml:space="preserve">Nein</t>
        </is>
      </c>
      <c r="JQ16" t="inlineStr">
        <is>
          <t xml:space="preserve">Nicht zutreffend</t>
        </is>
      </c>
      <c r="LH16" t="inlineStr">
        <is>
          <t xml:space="preserve">https://example.test/fixture/ff8c921589.pdf</t>
        </is>
      </c>
    </row>
    <row r="17">
      <c r="A17" t="inlineStr">
        <is>
          <t xml:space="preserve">FX-B59121-5XL</t>
        </is>
      </c>
      <c r="B17" t="inlineStr">
        <is>
          <t xml:space="preserve">COAT</t>
        </is>
      </c>
      <c r="D17" t="inlineStr">
        <is>
          <t xml:space="preserve">Kind</t>
        </is>
      </c>
      <c r="E17" t="inlineStr">
        <is>
          <t xml:space="preserve">FX-5C3AD9</t>
        </is>
      </c>
      <c r="F17" t="inlineStr">
        <is>
          <t xml:space="preserve">TEAM_NAME/ATHLETE/SIZE/COLOR</t>
        </is>
      </c>
      <c r="G17" t="inlineStr">
        <is>
          <t xml:space="preserve">Fixture foxtrot echo foxtrot charlie alfa delta kilo oscar oscar foxtrot juliett kilo mike mike golf lima foxtrot echo foxtrot charlie alfa delta kilo oscar oscar foxtrot j</t>
        </is>
      </c>
      <c r="I17" t="inlineStr">
        <is>
          <t xml:space="preserve">ACME FIXTURE</t>
        </is>
      </c>
      <c r="J17" t="inlineStr">
        <is>
          <t xml:space="preserve">GTIN-Freistellung</t>
        </is>
      </c>
      <c r="L17" t="inlineStr">
        <is>
          <t xml:space="preserve">82838031</t>
        </is>
      </c>
      <c r="Q17" t="inlineStr">
        <is>
          <t xml:space="preserve">Mandarinkragen</t>
        </is>
      </c>
      <c r="T17" t="inlineStr">
        <is>
          <t xml:space="preserve">FX-5C3AD9</t>
        </is>
      </c>
      <c r="U17" t="inlineStr">
        <is>
          <t xml:space="preserve">ACME FIXTURE</t>
        </is>
      </c>
      <c r="AF17" t="inlineStr">
        <is>
          <t xml:space="preserve">https://example.test/fixture/afee6c2251.jpg</t>
        </is>
      </c>
      <c r="AG17" t="inlineStr">
        <is>
          <t xml:space="preserve">https://example.test/fixture/6f8ddd4ddf.jpg</t>
        </is>
      </c>
      <c r="AH17" t="inlineStr">
        <is>
          <t xml:space="preserve">https://example.test/fixture/09da568fb7.jpg</t>
        </is>
      </c>
      <c r="AI17" t="inlineStr">
        <is>
          <t xml:space="preserve">https://example.test/fixture/3c0d61bba7.jpg</t>
        </is>
      </c>
      <c r="AJ17" t="inlineStr">
        <is>
          <t xml:space="preserve">https://example.test/fixture/081e7b1a72.jpg</t>
        </is>
      </c>
      <c r="AL17" t="inlineStr">
        <is>
          <t xml:space="preserve">Fixture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t>
        </is>
      </c>
      <c r="AM17" t="inlineStr">
        <is>
          <t xml:space="preserve">Fixture juliett bravo bravo juliett lima alfa bravo november charlie kilo lima golf alfa bravo alfa november juliett bravo bravo juliett lima alfa bravo november charlie kil</t>
        </is>
      </c>
      <c r="AS17" t="inlineStr">
        <is>
          <t xml:space="preserve">Belüftet</t>
        </is>
      </c>
      <c r="AT17" t="inlineStr">
        <is>
          <t xml:space="preserve">Herausnehmbare Polsterung</t>
        </is>
      </c>
      <c r="AU17" t="inlineStr">
        <is>
          <t xml:space="preserve">Leicht</t>
        </is>
      </c>
      <c r="AV17" t="inlineStr">
        <is>
          <t xml:space="preserve">Abriebfest</t>
        </is>
      </c>
      <c r="AW17" t="inlineStr">
        <is>
          <t xml:space="preserve">Wasserabweisend</t>
        </is>
      </c>
      <c r="AY17" t="inlineStr">
        <is>
          <t xml:space="preserve">Militärmantel</t>
        </is>
      </c>
      <c r="AZ17" t="inlineStr">
        <is>
          <t xml:space="preserve">Herren</t>
        </is>
      </c>
      <c r="BA17" t="inlineStr">
        <is>
          <t xml:space="preserve">Männlich</t>
        </is>
      </c>
      <c r="BB17" t="inlineStr">
        <is>
          <t xml:space="preserve">Erwachsener</t>
        </is>
      </c>
      <c r="BC17" t="inlineStr">
        <is>
          <t xml:space="preserve">DE/NL/SE/PL</t>
        </is>
      </c>
      <c r="BD17" t="inlineStr">
        <is>
          <t xml:space="preserve">Alphanumerisch</t>
        </is>
      </c>
      <c r="BE17" t="inlineStr">
        <is>
          <t xml:space="preserve">5XL</t>
        </is>
      </c>
      <c r="BG17" t="inlineStr">
        <is>
          <t xml:space="preserve">Regular</t>
        </is>
      </c>
      <c r="BH17" t="inlineStr">
        <is>
          <t xml:space="preserve">Regular</t>
        </is>
      </c>
      <c r="BI17" t="inlineStr">
        <is>
          <t xml:space="preserve">Polyester</t>
        </is>
      </c>
      <c r="BJ17" t="inlineStr">
        <is>
          <t xml:space="preserve">Nylon</t>
        </is>
      </c>
      <c r="BL17" t="inlineStr">
        <is>
          <t xml:space="preserve">100% Polyester</t>
        </is>
      </c>
      <c r="BN17" t="inlineStr">
        <is>
          <t xml:space="preserve">1</t>
        </is>
      </c>
      <c r="BP17" t="inlineStr">
        <is>
          <t xml:space="preserve">Motorradjacke</t>
        </is>
      </c>
      <c r="BQ17" t="inlineStr">
        <is>
          <t xml:space="preserve">Wasserdicht</t>
        </is>
      </c>
      <c r="BR17" t="inlineStr">
        <is>
          <t xml:space="preserve">Standard</t>
        </is>
      </c>
      <c r="BS17" t="inlineStr">
        <is>
          <t xml:space="preserve">Mehrfarbig</t>
        </is>
      </c>
      <c r="BT17" t="inlineStr">
        <is>
          <t xml:space="preserve">Crema e Vino</t>
        </is>
      </c>
      <c r="CF17" t="inlineStr">
        <is>
          <t xml:space="preserve">Gaze</t>
        </is>
      </c>
      <c r="CO17" t="inlineStr">
        <is>
          <t xml:space="preserve">Jacke</t>
        </is>
      </c>
      <c r="CP17" t="inlineStr">
        <is>
          <t xml:space="preserve">Herren</t>
        </is>
      </c>
      <c r="DI17" t="inlineStr">
        <is>
          <t xml:space="preserve">Reißverschluss</t>
        </is>
      </c>
      <c r="DJ17" t="inlineStr">
        <is>
          <t xml:space="preserve">Druckknopf</t>
        </is>
      </c>
      <c r="ED17" t="inlineStr">
        <is>
          <t xml:space="preserve">Synthetik</t>
        </is>
      </c>
      <c r="FR17" t="inlineStr">
        <is>
          <t xml:space="preserve">Neu</t>
        </is>
      </c>
      <c r="FT17" t="inlineStr">
        <is>
          <t xml:space="preserve">44</t>
        </is>
      </c>
      <c r="GS17" t="inlineStr">
        <is>
          <t xml:space="preserve">Versand durch Amazon (EU)</t>
        </is>
      </c>
      <c r="GX17" t="inlineStr">
        <is>
          <t xml:space="preserve">44</t>
        </is>
      </c>
      <c r="HH17" t="inlineStr">
        <is>
          <t xml:space="preserve">36</t>
        </is>
      </c>
      <c r="HI17" t="inlineStr">
        <is>
          <t xml:space="preserve">Zentimeter</t>
        </is>
      </c>
      <c r="HJ17" t="inlineStr">
        <is>
          <t xml:space="preserve">29</t>
        </is>
      </c>
      <c r="HK17" t="inlineStr">
        <is>
          <t xml:space="preserve">Zentimeter</t>
        </is>
      </c>
      <c r="HL17" t="inlineStr">
        <is>
          <t xml:space="preserve">9</t>
        </is>
      </c>
      <c r="HM17" t="inlineStr">
        <is>
          <t xml:space="preserve">Zentimeter</t>
        </is>
      </c>
      <c r="HN17" t="inlineStr">
        <is>
          <t xml:space="preserve">1.6</t>
        </is>
      </c>
      <c r="HO17" t="inlineStr">
        <is>
          <t xml:space="preserve">Kilogramm</t>
        </is>
      </c>
      <c r="IZ17" t="inlineStr">
        <is>
          <t xml:space="preserve">Pakistan</t>
        </is>
      </c>
      <c r="JA17" t="inlineStr">
        <is>
          <t xml:space="preserve">Nein</t>
        </is>
      </c>
      <c r="JB17" t="inlineStr">
        <is>
          <t xml:space="preserve">Nein</t>
        </is>
      </c>
      <c r="JQ17" t="inlineStr">
        <is>
          <t xml:space="preserve">Nicht zutreffend</t>
        </is>
      </c>
      <c r="LH17" t="inlineStr">
        <is>
          <t xml:space="preserve">https://example.test/fixture/ff8c921589.pdf</t>
        </is>
      </c>
    </row>
    <row r="18">
      <c r="A18" t="inlineStr">
        <is>
          <t xml:space="preserve">FX-0AB79F-XXS</t>
        </is>
      </c>
      <c r="B18" t="inlineStr">
        <is>
          <t xml:space="preserve">COAT</t>
        </is>
      </c>
      <c r="D18" t="inlineStr">
        <is>
          <t xml:space="preserve">Kind</t>
        </is>
      </c>
      <c r="E18" t="inlineStr">
        <is>
          <t xml:space="preserve">FX-5C3AD9</t>
        </is>
      </c>
      <c r="F18" t="inlineStr">
        <is>
          <t xml:space="preserve">TEAM_NAME/ATHLETE/SIZE/COLOR</t>
        </is>
      </c>
      <c r="G18" t="inlineStr">
        <is>
          <t xml:space="preserve">Fixture alfa foxtrot delta echo golf alfa foxtrot oscar alfa alfa delta delta alfa kilo echo echo alfa foxtrot delta echo golf alfa foxtrot oscar alfa alfa delta delta </t>
        </is>
      </c>
      <c r="I18" t="inlineStr">
        <is>
          <t xml:space="preserve">ACME FIXTURE</t>
        </is>
      </c>
      <c r="J18" t="inlineStr">
        <is>
          <t xml:space="preserve">GTIN-Freistellung</t>
        </is>
      </c>
      <c r="L18" t="inlineStr">
        <is>
          <t xml:space="preserve">82838031</t>
        </is>
      </c>
      <c r="Q18" t="inlineStr">
        <is>
          <t xml:space="preserve">Mandarinkragen</t>
        </is>
      </c>
      <c r="T18" t="inlineStr">
        <is>
          <t xml:space="preserve">FX-5C3AD9</t>
        </is>
      </c>
      <c r="U18" t="inlineStr">
        <is>
          <t xml:space="preserve">ACME FIXTURE</t>
        </is>
      </c>
      <c r="AF18" t="inlineStr">
        <is>
          <t xml:space="preserve">https://example.test/fixture/afee6c2251.jpg</t>
        </is>
      </c>
      <c r="AG18" t="inlineStr">
        <is>
          <t xml:space="preserve">https://example.test/fixture/6f8ddd4ddf.jpg</t>
        </is>
      </c>
      <c r="AH18" t="inlineStr">
        <is>
          <t xml:space="preserve">https://example.test/fixture/09da568fb7.jpg</t>
        </is>
      </c>
      <c r="AI18" t="inlineStr">
        <is>
          <t xml:space="preserve">https://example.test/fixture/3c0d61bba7.jpg</t>
        </is>
      </c>
      <c r="AJ18" t="inlineStr">
        <is>
          <t xml:space="preserve">https://example.test/fixture/081e7b1a72.jpg</t>
        </is>
      </c>
      <c r="AL18" t="inlineStr">
        <is>
          <t xml:space="preserve">Fixture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t>
        </is>
      </c>
      <c r="AM18" t="inlineStr">
        <is>
          <t xml:space="preserve">Fixture juliett bravo bravo juliett lima alfa bravo november charlie kilo lima golf alfa bravo alfa november juliett bravo bravo juliett lima alfa bravo november charlie kil</t>
        </is>
      </c>
      <c r="AS18" t="inlineStr">
        <is>
          <t xml:space="preserve">Belüftet</t>
        </is>
      </c>
      <c r="AT18" t="inlineStr">
        <is>
          <t xml:space="preserve">Herausnehmbare Polsterung</t>
        </is>
      </c>
      <c r="AU18" t="inlineStr">
        <is>
          <t xml:space="preserve">Leicht</t>
        </is>
      </c>
      <c r="AV18" t="inlineStr">
        <is>
          <t xml:space="preserve">Abriebfest</t>
        </is>
      </c>
      <c r="AW18" t="inlineStr">
        <is>
          <t xml:space="preserve">Wasserabweisend</t>
        </is>
      </c>
      <c r="AY18" t="inlineStr">
        <is>
          <t xml:space="preserve">Militärmantel</t>
        </is>
      </c>
      <c r="AZ18" t="inlineStr">
        <is>
          <t xml:space="preserve">Herren</t>
        </is>
      </c>
      <c r="BA18" t="inlineStr">
        <is>
          <t xml:space="preserve">Männlich</t>
        </is>
      </c>
      <c r="BB18" t="inlineStr">
        <is>
          <t xml:space="preserve">Erwachsener</t>
        </is>
      </c>
      <c r="BC18" t="inlineStr">
        <is>
          <t xml:space="preserve">DE/NL/SE/PL</t>
        </is>
      </c>
      <c r="BD18" t="inlineStr">
        <is>
          <t xml:space="preserve">Alphanumerisch</t>
        </is>
      </c>
      <c r="BE18" t="inlineStr">
        <is>
          <t xml:space="preserve">XXS (xx_s)</t>
        </is>
      </c>
      <c r="BG18" t="inlineStr">
        <is>
          <t xml:space="preserve">Regular</t>
        </is>
      </c>
      <c r="BH18" t="inlineStr">
        <is>
          <t xml:space="preserve">Regular</t>
        </is>
      </c>
      <c r="BI18" t="inlineStr">
        <is>
          <t xml:space="preserve">Polyester</t>
        </is>
      </c>
      <c r="BJ18" t="inlineStr">
        <is>
          <t xml:space="preserve">Nylon</t>
        </is>
      </c>
      <c r="BL18" t="inlineStr">
        <is>
          <t xml:space="preserve">100% Polyester</t>
        </is>
      </c>
      <c r="BN18" t="inlineStr">
        <is>
          <t xml:space="preserve">1</t>
        </is>
      </c>
      <c r="BP18" t="inlineStr">
        <is>
          <t xml:space="preserve">Motorradjacke</t>
        </is>
      </c>
      <c r="BQ18" t="inlineStr">
        <is>
          <t xml:space="preserve">Wasserdicht</t>
        </is>
      </c>
      <c r="BR18" t="inlineStr">
        <is>
          <t xml:space="preserve">Standard</t>
        </is>
      </c>
      <c r="BS18" t="inlineStr">
        <is>
          <t xml:space="preserve">Schwarz</t>
        </is>
      </c>
      <c r="BT18" t="inlineStr">
        <is>
          <t xml:space="preserve">Nero Neo</t>
        </is>
      </c>
      <c r="CF18" t="inlineStr">
        <is>
          <t xml:space="preserve">Gaze</t>
        </is>
      </c>
      <c r="CO18" t="inlineStr">
        <is>
          <t xml:space="preserve">Jacke</t>
        </is>
      </c>
      <c r="CP18" t="inlineStr">
        <is>
          <t xml:space="preserve">Herren</t>
        </is>
      </c>
      <c r="DI18" t="inlineStr">
        <is>
          <t xml:space="preserve">Reißverschluss</t>
        </is>
      </c>
      <c r="DJ18" t="inlineStr">
        <is>
          <t xml:space="preserve">Druckknopf</t>
        </is>
      </c>
      <c r="ED18" t="inlineStr">
        <is>
          <t xml:space="preserve">Synthetik</t>
        </is>
      </c>
      <c r="FR18" t="inlineStr">
        <is>
          <t xml:space="preserve">Neu</t>
        </is>
      </c>
      <c r="FT18" t="inlineStr">
        <is>
          <t xml:space="preserve">44</t>
        </is>
      </c>
      <c r="GS18" t="inlineStr">
        <is>
          <t xml:space="preserve">Versand durch Amazon (EU)</t>
        </is>
      </c>
      <c r="GX18" t="inlineStr">
        <is>
          <t xml:space="preserve">44</t>
        </is>
      </c>
      <c r="HH18" t="inlineStr">
        <is>
          <t xml:space="preserve">36</t>
        </is>
      </c>
      <c r="HI18" t="inlineStr">
        <is>
          <t xml:space="preserve">Zentimeter</t>
        </is>
      </c>
      <c r="HJ18" t="inlineStr">
        <is>
          <t xml:space="preserve">29</t>
        </is>
      </c>
      <c r="HK18" t="inlineStr">
        <is>
          <t xml:space="preserve">Zentimeter</t>
        </is>
      </c>
      <c r="HL18" t="inlineStr">
        <is>
          <t xml:space="preserve">9</t>
        </is>
      </c>
      <c r="HM18" t="inlineStr">
        <is>
          <t xml:space="preserve">Zentimeter</t>
        </is>
      </c>
      <c r="HN18" t="inlineStr">
        <is>
          <t xml:space="preserve">1.6</t>
        </is>
      </c>
      <c r="HO18" t="inlineStr">
        <is>
          <t xml:space="preserve">Kilogramm</t>
        </is>
      </c>
      <c r="IZ18" t="inlineStr">
        <is>
          <t xml:space="preserve">Pakistan</t>
        </is>
      </c>
      <c r="JA18" t="inlineStr">
        <is>
          <t xml:space="preserve">Nein</t>
        </is>
      </c>
      <c r="JB18" t="inlineStr">
        <is>
          <t xml:space="preserve">Nein</t>
        </is>
      </c>
      <c r="JQ18" t="inlineStr">
        <is>
          <t xml:space="preserve">Nicht zutreffend</t>
        </is>
      </c>
      <c r="LH18" t="inlineStr">
        <is>
          <t xml:space="preserve">https://example.test/fixture/ff8c921589.pdf</t>
        </is>
      </c>
    </row>
    <row r="19">
      <c r="A19" t="inlineStr">
        <is>
          <t xml:space="preserve">FX-B3C80B-XS</t>
        </is>
      </c>
      <c r="B19" t="inlineStr">
        <is>
          <t xml:space="preserve">COAT</t>
        </is>
      </c>
      <c r="D19" t="inlineStr">
        <is>
          <t xml:space="preserve">Kind</t>
        </is>
      </c>
      <c r="E19" t="inlineStr">
        <is>
          <t xml:space="preserve">FX-5C3AD9</t>
        </is>
      </c>
      <c r="F19" t="inlineStr">
        <is>
          <t xml:space="preserve">TEAM_NAME/ATHLETE/SIZE/COLOR</t>
        </is>
      </c>
      <c r="G19" t="inlineStr">
        <is>
          <t xml:space="preserve">Fixture kilo oscar lima kilo golf mike echo alfa lima foxtrot mike mike november echo mike foxtrot kilo oscar lima kilo golf mike echo alfa lima foxtrot mike mike nove</t>
        </is>
      </c>
      <c r="I19" t="inlineStr">
        <is>
          <t xml:space="preserve">ACME FIXTURE</t>
        </is>
      </c>
      <c r="J19" t="inlineStr">
        <is>
          <t xml:space="preserve">GTIN-Freistellung</t>
        </is>
      </c>
      <c r="L19" t="inlineStr">
        <is>
          <t xml:space="preserve">82838031</t>
        </is>
      </c>
      <c r="Q19" t="inlineStr">
        <is>
          <t xml:space="preserve">Mandarinkragen</t>
        </is>
      </c>
      <c r="T19" t="inlineStr">
        <is>
          <t xml:space="preserve">FX-5C3AD9</t>
        </is>
      </c>
      <c r="U19" t="inlineStr">
        <is>
          <t xml:space="preserve">ACME FIXTURE</t>
        </is>
      </c>
      <c r="AF19" t="inlineStr">
        <is>
          <t xml:space="preserve">https://example.test/fixture/afee6c2251.jpg</t>
        </is>
      </c>
      <c r="AG19" t="inlineStr">
        <is>
          <t xml:space="preserve">https://example.test/fixture/6f8ddd4ddf.jpg</t>
        </is>
      </c>
      <c r="AH19" t="inlineStr">
        <is>
          <t xml:space="preserve">https://example.test/fixture/09da568fb7.jpg</t>
        </is>
      </c>
      <c r="AI19" t="inlineStr">
        <is>
          <t xml:space="preserve">https://example.test/fixture/3c0d61bba7.jpg</t>
        </is>
      </c>
      <c r="AJ19" t="inlineStr">
        <is>
          <t xml:space="preserve">https://example.test/fixture/081e7b1a72.jpg</t>
        </is>
      </c>
      <c r="AL19" t="inlineStr">
        <is>
          <t xml:space="preserve">Fixture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t>
        </is>
      </c>
      <c r="AM19" t="inlineStr">
        <is>
          <t xml:space="preserve">Fixture juliett bravo bravo juliett lima alfa bravo november charlie kilo lima golf alfa bravo alfa november juliett bravo bravo juliett lima alfa bravo november charlie kil</t>
        </is>
      </c>
      <c r="AS19" t="inlineStr">
        <is>
          <t xml:space="preserve">Belüftet</t>
        </is>
      </c>
      <c r="AT19" t="inlineStr">
        <is>
          <t xml:space="preserve">Herausnehmbare Polsterung</t>
        </is>
      </c>
      <c r="AU19" t="inlineStr">
        <is>
          <t xml:space="preserve">Leicht</t>
        </is>
      </c>
      <c r="AV19" t="inlineStr">
        <is>
          <t xml:space="preserve">Abriebfest</t>
        </is>
      </c>
      <c r="AW19" t="inlineStr">
        <is>
          <t xml:space="preserve">Wasserabweisend</t>
        </is>
      </c>
      <c r="AY19" t="inlineStr">
        <is>
          <t xml:space="preserve">Militärmantel</t>
        </is>
      </c>
      <c r="AZ19" t="inlineStr">
        <is>
          <t xml:space="preserve">Herren</t>
        </is>
      </c>
      <c r="BA19" t="inlineStr">
        <is>
          <t xml:space="preserve">Männlich</t>
        </is>
      </c>
      <c r="BB19" t="inlineStr">
        <is>
          <t xml:space="preserve">Erwachsener</t>
        </is>
      </c>
      <c r="BC19" t="inlineStr">
        <is>
          <t xml:space="preserve">DE/NL/SE/PL</t>
        </is>
      </c>
      <c r="BD19" t="inlineStr">
        <is>
          <t xml:space="preserve">Alphanumerisch</t>
        </is>
      </c>
      <c r="BE19" t="inlineStr">
        <is>
          <t xml:space="preserve">XS (x_s)</t>
        </is>
      </c>
      <c r="BG19" t="inlineStr">
        <is>
          <t xml:space="preserve">Regular</t>
        </is>
      </c>
      <c r="BH19" t="inlineStr">
        <is>
          <t xml:space="preserve">Regular</t>
        </is>
      </c>
      <c r="BI19" t="inlineStr">
        <is>
          <t xml:space="preserve">Polyester</t>
        </is>
      </c>
      <c r="BJ19" t="inlineStr">
        <is>
          <t xml:space="preserve">Nylon</t>
        </is>
      </c>
      <c r="BL19" t="inlineStr">
        <is>
          <t xml:space="preserve">100% Polyester</t>
        </is>
      </c>
      <c r="BN19" t="inlineStr">
        <is>
          <t xml:space="preserve">1</t>
        </is>
      </c>
      <c r="BP19" t="inlineStr">
        <is>
          <t xml:space="preserve">Motorradjacke</t>
        </is>
      </c>
      <c r="BQ19" t="inlineStr">
        <is>
          <t xml:space="preserve">Wasserdicht</t>
        </is>
      </c>
      <c r="BR19" t="inlineStr">
        <is>
          <t xml:space="preserve">Standard</t>
        </is>
      </c>
      <c r="BS19" t="inlineStr">
        <is>
          <t xml:space="preserve">Schwarz</t>
        </is>
      </c>
      <c r="BT19" t="inlineStr">
        <is>
          <t xml:space="preserve">Nero Neo</t>
        </is>
      </c>
      <c r="CF19" t="inlineStr">
        <is>
          <t xml:space="preserve">Gaze</t>
        </is>
      </c>
      <c r="CO19" t="inlineStr">
        <is>
          <t xml:space="preserve">Jacke</t>
        </is>
      </c>
      <c r="CP19" t="inlineStr">
        <is>
          <t xml:space="preserve">Herren</t>
        </is>
      </c>
      <c r="DI19" t="inlineStr">
        <is>
          <t xml:space="preserve">Reißverschluss</t>
        </is>
      </c>
      <c r="DJ19" t="inlineStr">
        <is>
          <t xml:space="preserve">Druckknopf</t>
        </is>
      </c>
      <c r="ED19" t="inlineStr">
        <is>
          <t xml:space="preserve">Synthetik</t>
        </is>
      </c>
      <c r="FR19" t="inlineStr">
        <is>
          <t xml:space="preserve">Neu</t>
        </is>
      </c>
      <c r="FT19" t="inlineStr">
        <is>
          <t xml:space="preserve">44</t>
        </is>
      </c>
      <c r="GS19" t="inlineStr">
        <is>
          <t xml:space="preserve">Versand durch Amazon (EU)</t>
        </is>
      </c>
      <c r="GX19" t="inlineStr">
        <is>
          <t xml:space="preserve">44</t>
        </is>
      </c>
      <c r="HH19" t="inlineStr">
        <is>
          <t xml:space="preserve">36</t>
        </is>
      </c>
      <c r="HI19" t="inlineStr">
        <is>
          <t xml:space="preserve">Zentimeter</t>
        </is>
      </c>
      <c r="HJ19" t="inlineStr">
        <is>
          <t xml:space="preserve">29</t>
        </is>
      </c>
      <c r="HK19" t="inlineStr">
        <is>
          <t xml:space="preserve">Zentimeter</t>
        </is>
      </c>
      <c r="HL19" t="inlineStr">
        <is>
          <t xml:space="preserve">9</t>
        </is>
      </c>
      <c r="HM19" t="inlineStr">
        <is>
          <t xml:space="preserve">Zentimeter</t>
        </is>
      </c>
      <c r="HN19" t="inlineStr">
        <is>
          <t xml:space="preserve">1.6</t>
        </is>
      </c>
      <c r="HO19" t="inlineStr">
        <is>
          <t xml:space="preserve">Kilogramm</t>
        </is>
      </c>
      <c r="IZ19" t="inlineStr">
        <is>
          <t xml:space="preserve">Pakistan</t>
        </is>
      </c>
      <c r="JA19" t="inlineStr">
        <is>
          <t xml:space="preserve">Nein</t>
        </is>
      </c>
      <c r="JB19" t="inlineStr">
        <is>
          <t xml:space="preserve">Nein</t>
        </is>
      </c>
      <c r="JQ19" t="inlineStr">
        <is>
          <t xml:space="preserve">Nicht zutreffend</t>
        </is>
      </c>
      <c r="LH19" t="inlineStr">
        <is>
          <t xml:space="preserve">https://example.test/fixture/ff8c921589.pdf</t>
        </is>
      </c>
    </row>
    <row r="20">
      <c r="A20" t="inlineStr">
        <is>
          <t xml:space="preserve">FX-25768F-S</t>
        </is>
      </c>
      <c r="B20" t="inlineStr">
        <is>
          <t xml:space="preserve">COAT</t>
        </is>
      </c>
      <c r="D20" t="inlineStr">
        <is>
          <t xml:space="preserve">Kind</t>
        </is>
      </c>
      <c r="E20" t="inlineStr">
        <is>
          <t xml:space="preserve">FX-5C3AD9</t>
        </is>
      </c>
      <c r="F20" t="inlineStr">
        <is>
          <t xml:space="preserve">TEAM_NAME/ATHLETE/SIZE/COLOR</t>
        </is>
      </c>
      <c r="G20" t="inlineStr">
        <is>
          <t xml:space="preserve">Fixture charlie mike india delta kilo foxtrot lima november bravo oscar oscar oscar juliett oscar golf november charlie mike india delta kilo foxtrot lima november br</t>
        </is>
      </c>
      <c r="I20" t="inlineStr">
        <is>
          <t xml:space="preserve">ACME FIXTURE</t>
        </is>
      </c>
      <c r="J20" t="inlineStr">
        <is>
          <t xml:space="preserve">ASIN</t>
        </is>
      </c>
      <c r="K20" t="inlineStr">
        <is>
          <t xml:space="preserve">B0FX5EFC69</t>
        </is>
      </c>
      <c r="L20" t="inlineStr">
        <is>
          <t xml:space="preserve">82838031</t>
        </is>
      </c>
      <c r="Q20" t="inlineStr">
        <is>
          <t xml:space="preserve">Mandarinkragen</t>
        </is>
      </c>
      <c r="T20" t="inlineStr">
        <is>
          <t xml:space="preserve">FX-5C3AD9</t>
        </is>
      </c>
      <c r="U20" t="inlineStr">
        <is>
          <t xml:space="preserve">ACME FIXTURE</t>
        </is>
      </c>
      <c r="AF20" t="inlineStr">
        <is>
          <t xml:space="preserve">https://example.test/fixture/afee6c2251.jpg</t>
        </is>
      </c>
      <c r="AG20" t="inlineStr">
        <is>
          <t xml:space="preserve">https://example.test/fixture/6f8ddd4ddf.jpg</t>
        </is>
      </c>
      <c r="AH20" t="inlineStr">
        <is>
          <t xml:space="preserve">https://example.test/fixture/09da568fb7.jpg</t>
        </is>
      </c>
      <c r="AI20" t="inlineStr">
        <is>
          <t xml:space="preserve">https://example.test/fixture/3c0d61bba7.jpg</t>
        </is>
      </c>
      <c r="AJ20" t="inlineStr">
        <is>
          <t xml:space="preserve">https://example.test/fixture/081e7b1a72.jpg</t>
        </is>
      </c>
      <c r="AL20" t="inlineStr">
        <is>
          <t xml:space="preserve">Fixture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t>
        </is>
      </c>
      <c r="AM20" t="inlineStr">
        <is>
          <t xml:space="preserve">Fixture juliett bravo bravo juliett lima alfa bravo november charlie kilo lima golf alfa bravo alfa november juliett bravo bravo juliett lima alfa bravo november charlie kil</t>
        </is>
      </c>
      <c r="AS20" t="inlineStr">
        <is>
          <t xml:space="preserve">Belüftet</t>
        </is>
      </c>
      <c r="AT20" t="inlineStr">
        <is>
          <t xml:space="preserve">Herausnehmbare Polsterung</t>
        </is>
      </c>
      <c r="AU20" t="inlineStr">
        <is>
          <t xml:space="preserve">Leicht</t>
        </is>
      </c>
      <c r="AV20" t="inlineStr">
        <is>
          <t xml:space="preserve">Abriebfest</t>
        </is>
      </c>
      <c r="AW20" t="inlineStr">
        <is>
          <t xml:space="preserve">Wasserabweisend</t>
        </is>
      </c>
      <c r="AY20" t="inlineStr">
        <is>
          <t xml:space="preserve">Militärmantel</t>
        </is>
      </c>
      <c r="AZ20" t="inlineStr">
        <is>
          <t xml:space="preserve">Herren</t>
        </is>
      </c>
      <c r="BA20" t="inlineStr">
        <is>
          <t xml:space="preserve">Männlich</t>
        </is>
      </c>
      <c r="BB20" t="inlineStr">
        <is>
          <t xml:space="preserve">Erwachsener</t>
        </is>
      </c>
      <c r="BC20" t="inlineStr">
        <is>
          <t xml:space="preserve">DE/NL/SE/PL</t>
        </is>
      </c>
      <c r="BD20" t="inlineStr">
        <is>
          <t xml:space="preserve">Alphanumerisch</t>
        </is>
      </c>
      <c r="BE20" t="inlineStr">
        <is>
          <t xml:space="preserve">S (s)</t>
        </is>
      </c>
      <c r="BG20" t="inlineStr">
        <is>
          <t xml:space="preserve">Regular</t>
        </is>
      </c>
      <c r="BH20" t="inlineStr">
        <is>
          <t xml:space="preserve">Regular</t>
        </is>
      </c>
      <c r="BI20" t="inlineStr">
        <is>
          <t xml:space="preserve">Polyester</t>
        </is>
      </c>
      <c r="BJ20" t="inlineStr">
        <is>
          <t xml:space="preserve">Nylon</t>
        </is>
      </c>
      <c r="BL20" t="inlineStr">
        <is>
          <t xml:space="preserve">100% Polyester</t>
        </is>
      </c>
      <c r="BN20" t="inlineStr">
        <is>
          <t xml:space="preserve">1</t>
        </is>
      </c>
      <c r="BP20" t="inlineStr">
        <is>
          <t xml:space="preserve">Motorradjacke</t>
        </is>
      </c>
      <c r="BQ20" t="inlineStr">
        <is>
          <t xml:space="preserve">Wasserdicht</t>
        </is>
      </c>
      <c r="BR20" t="inlineStr">
        <is>
          <t xml:space="preserve">Standard</t>
        </is>
      </c>
      <c r="BS20" t="inlineStr">
        <is>
          <t xml:space="preserve">Schwarz</t>
        </is>
      </c>
      <c r="BT20" t="inlineStr">
        <is>
          <t xml:space="preserve">Nero Neo</t>
        </is>
      </c>
      <c r="CF20" t="inlineStr">
        <is>
          <t xml:space="preserve">Gaze</t>
        </is>
      </c>
      <c r="CO20" t="inlineStr">
        <is>
          <t xml:space="preserve">Jacke</t>
        </is>
      </c>
      <c r="CP20" t="inlineStr">
        <is>
          <t xml:space="preserve">Herren</t>
        </is>
      </c>
      <c r="DI20" t="inlineStr">
        <is>
          <t xml:space="preserve">Reißverschluss</t>
        </is>
      </c>
      <c r="DJ20" t="inlineStr">
        <is>
          <t xml:space="preserve">Druckknopf</t>
        </is>
      </c>
      <c r="ED20" t="inlineStr">
        <is>
          <t xml:space="preserve">Synthetik</t>
        </is>
      </c>
      <c r="FR20" t="inlineStr">
        <is>
          <t xml:space="preserve">Neu</t>
        </is>
      </c>
      <c r="FT20" t="inlineStr">
        <is>
          <t xml:space="preserve">44</t>
        </is>
      </c>
      <c r="GS20" t="inlineStr">
        <is>
          <t xml:space="preserve">Versand durch Amazon (EU)</t>
        </is>
      </c>
      <c r="GX20" t="inlineStr">
        <is>
          <t xml:space="preserve">44</t>
        </is>
      </c>
      <c r="HH20" t="inlineStr">
        <is>
          <t xml:space="preserve">36</t>
        </is>
      </c>
      <c r="HI20" t="inlineStr">
        <is>
          <t xml:space="preserve">Zentimeter</t>
        </is>
      </c>
      <c r="HJ20" t="inlineStr">
        <is>
          <t xml:space="preserve">29</t>
        </is>
      </c>
      <c r="HK20" t="inlineStr">
        <is>
          <t xml:space="preserve">Zentimeter</t>
        </is>
      </c>
      <c r="HL20" t="inlineStr">
        <is>
          <t xml:space="preserve">9</t>
        </is>
      </c>
      <c r="HM20" t="inlineStr">
        <is>
          <t xml:space="preserve">Zentimeter</t>
        </is>
      </c>
      <c r="HN20" t="inlineStr">
        <is>
          <t xml:space="preserve">1.6</t>
        </is>
      </c>
      <c r="HO20" t="inlineStr">
        <is>
          <t xml:space="preserve">Kilogramm</t>
        </is>
      </c>
      <c r="IZ20" t="inlineStr">
        <is>
          <t xml:space="preserve">Pakistan</t>
        </is>
      </c>
      <c r="JA20" t="inlineStr">
        <is>
          <t xml:space="preserve">Nein</t>
        </is>
      </c>
      <c r="JB20" t="inlineStr">
        <is>
          <t xml:space="preserve">Nein</t>
        </is>
      </c>
      <c r="JQ20" t="inlineStr">
        <is>
          <t xml:space="preserve">Nicht zutreffend</t>
        </is>
      </c>
      <c r="LH20" t="inlineStr">
        <is>
          <t xml:space="preserve">https://example.test/fixture/ff8c921589.pdf</t>
        </is>
      </c>
    </row>
    <row r="21">
      <c r="A21" t="inlineStr">
        <is>
          <t xml:space="preserve">FX-36BAB6-M</t>
        </is>
      </c>
      <c r="B21" t="inlineStr">
        <is>
          <t xml:space="preserve">COAT</t>
        </is>
      </c>
      <c r="D21" t="inlineStr">
        <is>
          <t xml:space="preserve">Kind</t>
        </is>
      </c>
      <c r="E21" t="inlineStr">
        <is>
          <t xml:space="preserve">FX-5C3AD9</t>
        </is>
      </c>
      <c r="F21" t="inlineStr">
        <is>
          <t xml:space="preserve">TEAM_NAME/ATHLETE/SIZE/COLOR</t>
        </is>
      </c>
      <c r="G21" t="inlineStr">
        <is>
          <t xml:space="preserve">Fixture echo alfa delta oscar delta kilo golf foxtrot juliett alfa bravo india charlie charlie echo kilo echo alfa delta oscar delta kilo golf foxtrot juliett alfa br</t>
        </is>
      </c>
      <c r="I21" t="inlineStr">
        <is>
          <t xml:space="preserve">ACME FIXTURE</t>
        </is>
      </c>
      <c r="J21" t="inlineStr">
        <is>
          <t xml:space="preserve">ASIN</t>
        </is>
      </c>
      <c r="K21" t="inlineStr">
        <is>
          <t xml:space="preserve">B0FX292CED</t>
        </is>
      </c>
      <c r="L21" t="inlineStr">
        <is>
          <t xml:space="preserve">82838031</t>
        </is>
      </c>
      <c r="Q21" t="inlineStr">
        <is>
          <t xml:space="preserve">Mandarinkragen</t>
        </is>
      </c>
      <c r="T21" t="inlineStr">
        <is>
          <t xml:space="preserve">FX-5C3AD9</t>
        </is>
      </c>
      <c r="U21" t="inlineStr">
        <is>
          <t xml:space="preserve">ACME FIXTURE</t>
        </is>
      </c>
      <c r="AF21" t="inlineStr">
        <is>
          <t xml:space="preserve">https://example.test/fixture/afee6c2251.jpg</t>
        </is>
      </c>
      <c r="AG21" t="inlineStr">
        <is>
          <t xml:space="preserve">https://example.test/fixture/6f8ddd4ddf.jpg</t>
        </is>
      </c>
      <c r="AH21" t="inlineStr">
        <is>
          <t xml:space="preserve">https://example.test/fixture/09da568fb7.jpg</t>
        </is>
      </c>
      <c r="AI21" t="inlineStr">
        <is>
          <t xml:space="preserve">https://example.test/fixture/3c0d61bba7.jpg</t>
        </is>
      </c>
      <c r="AJ21" t="inlineStr">
        <is>
          <t xml:space="preserve">https://example.test/fixture/081e7b1a72.jpg</t>
        </is>
      </c>
      <c r="AL21" t="inlineStr">
        <is>
          <t xml:space="preserve">Fixture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t>
        </is>
      </c>
      <c r="AM21" t="inlineStr">
        <is>
          <t xml:space="preserve">Fixture juliett bravo bravo juliett lima alfa bravo november charlie kilo lima golf alfa bravo alfa november juliett bravo bravo juliett lima alfa bravo november charlie kil</t>
        </is>
      </c>
      <c r="AS21" t="inlineStr">
        <is>
          <t xml:space="preserve">Belüftet</t>
        </is>
      </c>
      <c r="AT21" t="inlineStr">
        <is>
          <t xml:space="preserve">Herausnehmbare Polsterung</t>
        </is>
      </c>
      <c r="AU21" t="inlineStr">
        <is>
          <t xml:space="preserve">Leicht</t>
        </is>
      </c>
      <c r="AV21" t="inlineStr">
        <is>
          <t xml:space="preserve">Abriebfest</t>
        </is>
      </c>
      <c r="AW21" t="inlineStr">
        <is>
          <t xml:space="preserve">Wasserabweisend</t>
        </is>
      </c>
      <c r="AY21" t="inlineStr">
        <is>
          <t xml:space="preserve">Militärmantel</t>
        </is>
      </c>
      <c r="AZ21" t="inlineStr">
        <is>
          <t xml:space="preserve">Herren</t>
        </is>
      </c>
      <c r="BA21" t="inlineStr">
        <is>
          <t xml:space="preserve">Männlich</t>
        </is>
      </c>
      <c r="BB21" t="inlineStr">
        <is>
          <t xml:space="preserve">Erwachsener</t>
        </is>
      </c>
      <c r="BC21" t="inlineStr">
        <is>
          <t xml:space="preserve">DE/NL/SE/PL</t>
        </is>
      </c>
      <c r="BD21" t="inlineStr">
        <is>
          <t xml:space="preserve">Alphanumerisch</t>
        </is>
      </c>
      <c r="BE21" t="inlineStr">
        <is>
          <t xml:space="preserve">M (m)</t>
        </is>
      </c>
      <c r="BG21" t="inlineStr">
        <is>
          <t xml:space="preserve">Regular</t>
        </is>
      </c>
      <c r="BH21" t="inlineStr">
        <is>
          <t xml:space="preserve">Regular</t>
        </is>
      </c>
      <c r="BI21" t="inlineStr">
        <is>
          <t xml:space="preserve">Polyester</t>
        </is>
      </c>
      <c r="BJ21" t="inlineStr">
        <is>
          <t xml:space="preserve">Nylon</t>
        </is>
      </c>
      <c r="BL21" t="inlineStr">
        <is>
          <t xml:space="preserve">100% Polyester</t>
        </is>
      </c>
      <c r="BN21" t="inlineStr">
        <is>
          <t xml:space="preserve">1</t>
        </is>
      </c>
      <c r="BP21" t="inlineStr">
        <is>
          <t xml:space="preserve">Motorradjacke</t>
        </is>
      </c>
      <c r="BQ21" t="inlineStr">
        <is>
          <t xml:space="preserve">Wasserdicht</t>
        </is>
      </c>
      <c r="BR21" t="inlineStr">
        <is>
          <t xml:space="preserve">Standard</t>
        </is>
      </c>
      <c r="BS21" t="inlineStr">
        <is>
          <t xml:space="preserve">Schwarz</t>
        </is>
      </c>
      <c r="BT21" t="inlineStr">
        <is>
          <t xml:space="preserve">Nero Neo</t>
        </is>
      </c>
      <c r="CF21" t="inlineStr">
        <is>
          <t xml:space="preserve">Gaze</t>
        </is>
      </c>
      <c r="CO21" t="inlineStr">
        <is>
          <t xml:space="preserve">Jacke</t>
        </is>
      </c>
      <c r="CP21" t="inlineStr">
        <is>
          <t xml:space="preserve">Herren</t>
        </is>
      </c>
      <c r="DI21" t="inlineStr">
        <is>
          <t xml:space="preserve">Reißverschluss</t>
        </is>
      </c>
      <c r="DJ21" t="inlineStr">
        <is>
          <t xml:space="preserve">Druckknopf</t>
        </is>
      </c>
      <c r="ED21" t="inlineStr">
        <is>
          <t xml:space="preserve">Synthetik</t>
        </is>
      </c>
      <c r="FR21" t="inlineStr">
        <is>
          <t xml:space="preserve">Neu</t>
        </is>
      </c>
      <c r="FT21" t="inlineStr">
        <is>
          <t xml:space="preserve">44</t>
        </is>
      </c>
      <c r="GS21" t="inlineStr">
        <is>
          <t xml:space="preserve">Versand durch Amazon (EU)</t>
        </is>
      </c>
      <c r="GX21" t="inlineStr">
        <is>
          <t xml:space="preserve">44</t>
        </is>
      </c>
      <c r="HH21" t="inlineStr">
        <is>
          <t xml:space="preserve">36</t>
        </is>
      </c>
      <c r="HI21" t="inlineStr">
        <is>
          <t xml:space="preserve">Zentimeter</t>
        </is>
      </c>
      <c r="HJ21" t="inlineStr">
        <is>
          <t xml:space="preserve">29</t>
        </is>
      </c>
      <c r="HK21" t="inlineStr">
        <is>
          <t xml:space="preserve">Zentimeter</t>
        </is>
      </c>
      <c r="HL21" t="inlineStr">
        <is>
          <t xml:space="preserve">9</t>
        </is>
      </c>
      <c r="HM21" t="inlineStr">
        <is>
          <t xml:space="preserve">Zentimeter</t>
        </is>
      </c>
      <c r="HN21" t="inlineStr">
        <is>
          <t xml:space="preserve">1.6</t>
        </is>
      </c>
      <c r="HO21" t="inlineStr">
        <is>
          <t xml:space="preserve">Kilogramm</t>
        </is>
      </c>
      <c r="IZ21" t="inlineStr">
        <is>
          <t xml:space="preserve">Pakistan</t>
        </is>
      </c>
      <c r="JA21" t="inlineStr">
        <is>
          <t xml:space="preserve">Nein</t>
        </is>
      </c>
      <c r="JB21" t="inlineStr">
        <is>
          <t xml:space="preserve">Nein</t>
        </is>
      </c>
      <c r="JQ21" t="inlineStr">
        <is>
          <t xml:space="preserve">Nicht zutreffend</t>
        </is>
      </c>
      <c r="LH21" t="inlineStr">
        <is>
          <t xml:space="preserve">https://example.test/fixture/ff8c921589.pdf</t>
        </is>
      </c>
    </row>
    <row r="22">
      <c r="A22" t="inlineStr">
        <is>
          <t xml:space="preserve">FX-0B5BA2-L</t>
        </is>
      </c>
      <c r="B22" t="inlineStr">
        <is>
          <t xml:space="preserve">COAT</t>
        </is>
      </c>
      <c r="D22" t="inlineStr">
        <is>
          <t xml:space="preserve">Kind</t>
        </is>
      </c>
      <c r="E22" t="inlineStr">
        <is>
          <t xml:space="preserve">FX-5C3AD9</t>
        </is>
      </c>
      <c r="F22" t="inlineStr">
        <is>
          <t xml:space="preserve">TEAM_NAME/ATHLETE/SIZE/COLOR</t>
        </is>
      </c>
      <c r="G22" t="inlineStr">
        <is>
          <t xml:space="preserve">Fixture november november lima foxtrot delta oscar charlie november november alfa hotel golf hotel foxtrot alfa golf november november lima foxtrot delta oscar charli</t>
        </is>
      </c>
      <c r="I22" t="inlineStr">
        <is>
          <t xml:space="preserve">ACME FIXTURE</t>
        </is>
      </c>
      <c r="J22" t="inlineStr">
        <is>
          <t xml:space="preserve">ASIN</t>
        </is>
      </c>
      <c r="K22" t="inlineStr">
        <is>
          <t xml:space="preserve">B0FX8697F0</t>
        </is>
      </c>
      <c r="L22" t="inlineStr">
        <is>
          <t xml:space="preserve">82838031</t>
        </is>
      </c>
      <c r="Q22" t="inlineStr">
        <is>
          <t xml:space="preserve">Mandarinkragen</t>
        </is>
      </c>
      <c r="T22" t="inlineStr">
        <is>
          <t xml:space="preserve">FX-5C3AD9</t>
        </is>
      </c>
      <c r="U22" t="inlineStr">
        <is>
          <t xml:space="preserve">ACME FIXTURE</t>
        </is>
      </c>
      <c r="AF22" t="inlineStr">
        <is>
          <t xml:space="preserve">https://example.test/fixture/afee6c2251.jpg</t>
        </is>
      </c>
      <c r="AG22" t="inlineStr">
        <is>
          <t xml:space="preserve">https://example.test/fixture/6f8ddd4ddf.jpg</t>
        </is>
      </c>
      <c r="AH22" t="inlineStr">
        <is>
          <t xml:space="preserve">https://example.test/fixture/09da568fb7.jpg</t>
        </is>
      </c>
      <c r="AI22" t="inlineStr">
        <is>
          <t xml:space="preserve">https://example.test/fixture/3c0d61bba7.jpg</t>
        </is>
      </c>
      <c r="AJ22" t="inlineStr">
        <is>
          <t xml:space="preserve">https://example.test/fixture/081e7b1a72.jpg</t>
        </is>
      </c>
      <c r="AL22" t="inlineStr">
        <is>
          <t xml:space="preserve">Fixture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t>
        </is>
      </c>
      <c r="AM22" t="inlineStr">
        <is>
          <t xml:space="preserve">Fixture juliett bravo bravo juliett lima alfa bravo november charlie kilo lima golf alfa bravo alfa november juliett bravo bravo juliett lima alfa bravo november charlie kil</t>
        </is>
      </c>
      <c r="AS22" t="inlineStr">
        <is>
          <t xml:space="preserve">Belüftet</t>
        </is>
      </c>
      <c r="AT22" t="inlineStr">
        <is>
          <t xml:space="preserve">Herausnehmbare Polsterung</t>
        </is>
      </c>
      <c r="AU22" t="inlineStr">
        <is>
          <t xml:space="preserve">Leicht</t>
        </is>
      </c>
      <c r="AV22" t="inlineStr">
        <is>
          <t xml:space="preserve">Abriebfest</t>
        </is>
      </c>
      <c r="AW22" t="inlineStr">
        <is>
          <t xml:space="preserve">Wasserabweisend</t>
        </is>
      </c>
      <c r="AY22" t="inlineStr">
        <is>
          <t xml:space="preserve">Militärmantel</t>
        </is>
      </c>
      <c r="AZ22" t="inlineStr">
        <is>
          <t xml:space="preserve">Herren</t>
        </is>
      </c>
      <c r="BA22" t="inlineStr">
        <is>
          <t xml:space="preserve">Männlich</t>
        </is>
      </c>
      <c r="BB22" t="inlineStr">
        <is>
          <t xml:space="preserve">Erwachsener</t>
        </is>
      </c>
      <c r="BC22" t="inlineStr">
        <is>
          <t xml:space="preserve">DE/NL/SE/PL</t>
        </is>
      </c>
      <c r="BD22" t="inlineStr">
        <is>
          <t xml:space="preserve">Alphanumerisch</t>
        </is>
      </c>
      <c r="BE22" t="inlineStr">
        <is>
          <t xml:space="preserve">L (l)</t>
        </is>
      </c>
      <c r="BG22" t="inlineStr">
        <is>
          <t xml:space="preserve">Regular</t>
        </is>
      </c>
      <c r="BH22" t="inlineStr">
        <is>
          <t xml:space="preserve">Regular</t>
        </is>
      </c>
      <c r="BI22" t="inlineStr">
        <is>
          <t xml:space="preserve">Polyester</t>
        </is>
      </c>
      <c r="BJ22" t="inlineStr">
        <is>
          <t xml:space="preserve">Nylon</t>
        </is>
      </c>
      <c r="BL22" t="inlineStr">
        <is>
          <t xml:space="preserve">100% Polyester</t>
        </is>
      </c>
      <c r="BN22" t="inlineStr">
        <is>
          <t xml:space="preserve">1</t>
        </is>
      </c>
      <c r="BP22" t="inlineStr">
        <is>
          <t xml:space="preserve">Motorradjacke</t>
        </is>
      </c>
      <c r="BQ22" t="inlineStr">
        <is>
          <t xml:space="preserve">Wasserdicht</t>
        </is>
      </c>
      <c r="BR22" t="inlineStr">
        <is>
          <t xml:space="preserve">Standard</t>
        </is>
      </c>
      <c r="BS22" t="inlineStr">
        <is>
          <t xml:space="preserve">Schwarz</t>
        </is>
      </c>
      <c r="BT22" t="inlineStr">
        <is>
          <t xml:space="preserve">Nero Neo</t>
        </is>
      </c>
      <c r="CF22" t="inlineStr">
        <is>
          <t xml:space="preserve">Gaze</t>
        </is>
      </c>
      <c r="CO22" t="inlineStr">
        <is>
          <t xml:space="preserve">Jacke</t>
        </is>
      </c>
      <c r="CP22" t="inlineStr">
        <is>
          <t xml:space="preserve">Herren</t>
        </is>
      </c>
      <c r="DI22" t="inlineStr">
        <is>
          <t xml:space="preserve">Reißverschluss</t>
        </is>
      </c>
      <c r="DJ22" t="inlineStr">
        <is>
          <t xml:space="preserve">Druckknopf</t>
        </is>
      </c>
      <c r="ED22" t="inlineStr">
        <is>
          <t xml:space="preserve">Synthetik</t>
        </is>
      </c>
      <c r="FR22" t="inlineStr">
        <is>
          <t xml:space="preserve">Neu</t>
        </is>
      </c>
      <c r="FT22" t="inlineStr">
        <is>
          <t xml:space="preserve">44</t>
        </is>
      </c>
      <c r="GS22" t="inlineStr">
        <is>
          <t xml:space="preserve">Versand durch Amazon (EU)</t>
        </is>
      </c>
      <c r="GX22" t="inlineStr">
        <is>
          <t xml:space="preserve">44</t>
        </is>
      </c>
      <c r="HH22" t="inlineStr">
        <is>
          <t xml:space="preserve">36</t>
        </is>
      </c>
      <c r="HI22" t="inlineStr">
        <is>
          <t xml:space="preserve">Zentimeter</t>
        </is>
      </c>
      <c r="HJ22" t="inlineStr">
        <is>
          <t xml:space="preserve">29</t>
        </is>
      </c>
      <c r="HK22" t="inlineStr">
        <is>
          <t xml:space="preserve">Zentimeter</t>
        </is>
      </c>
      <c r="HL22" t="inlineStr">
        <is>
          <t xml:space="preserve">9</t>
        </is>
      </c>
      <c r="HM22" t="inlineStr">
        <is>
          <t xml:space="preserve">Zentimeter</t>
        </is>
      </c>
      <c r="HN22" t="inlineStr">
        <is>
          <t xml:space="preserve">1.6</t>
        </is>
      </c>
      <c r="HO22" t="inlineStr">
        <is>
          <t xml:space="preserve">Kilogramm</t>
        </is>
      </c>
      <c r="IZ22" t="inlineStr">
        <is>
          <t xml:space="preserve">Pakistan</t>
        </is>
      </c>
      <c r="JA22" t="inlineStr">
        <is>
          <t xml:space="preserve">Nein</t>
        </is>
      </c>
      <c r="JB22" t="inlineStr">
        <is>
          <t xml:space="preserve">Nein</t>
        </is>
      </c>
      <c r="JQ22" t="inlineStr">
        <is>
          <t xml:space="preserve">Nicht zutreffend</t>
        </is>
      </c>
      <c r="LH22" t="inlineStr">
        <is>
          <t xml:space="preserve">https://example.test/fixture/ff8c921589.pdf</t>
        </is>
      </c>
    </row>
    <row r="23">
      <c r="A23" t="inlineStr">
        <is>
          <t xml:space="preserve">FX-72F106-XL</t>
        </is>
      </c>
      <c r="B23" t="inlineStr">
        <is>
          <t xml:space="preserve">COAT</t>
        </is>
      </c>
      <c r="D23" t="inlineStr">
        <is>
          <t xml:space="preserve">Kind</t>
        </is>
      </c>
      <c r="E23" t="inlineStr">
        <is>
          <t xml:space="preserve">FX-5C3AD9</t>
        </is>
      </c>
      <c r="F23" t="inlineStr">
        <is>
          <t xml:space="preserve">TEAM_NAME/ATHLETE/SIZE/COLOR</t>
        </is>
      </c>
      <c r="G23" t="inlineStr">
        <is>
          <t xml:space="preserve">Fixture november lima kilo delta charlie hotel echo echo charlie alfa echo alfa echo juliett bravo india november lima kilo delta charlie hotel echo echo charlie alfa </t>
        </is>
      </c>
      <c r="I23" t="inlineStr">
        <is>
          <t xml:space="preserve">ACME FIXTURE</t>
        </is>
      </c>
      <c r="J23" t="inlineStr">
        <is>
          <t xml:space="preserve">ASIN</t>
        </is>
      </c>
      <c r="K23" t="inlineStr">
        <is>
          <t xml:space="preserve">B0FXC24641</t>
        </is>
      </c>
      <c r="L23" t="inlineStr">
        <is>
          <t xml:space="preserve">82838031</t>
        </is>
      </c>
      <c r="Q23" t="inlineStr">
        <is>
          <t xml:space="preserve">Mandarinkragen</t>
        </is>
      </c>
      <c r="T23" t="inlineStr">
        <is>
          <t xml:space="preserve">FX-5C3AD9</t>
        </is>
      </c>
      <c r="U23" t="inlineStr">
        <is>
          <t xml:space="preserve">ACME FIXTURE</t>
        </is>
      </c>
      <c r="AF23" t="inlineStr">
        <is>
          <t xml:space="preserve">https://example.test/fixture/afee6c2251.jpg</t>
        </is>
      </c>
      <c r="AG23" t="inlineStr">
        <is>
          <t xml:space="preserve">https://example.test/fixture/6f8ddd4ddf.jpg</t>
        </is>
      </c>
      <c r="AH23" t="inlineStr">
        <is>
          <t xml:space="preserve">https://example.test/fixture/09da568fb7.jpg</t>
        </is>
      </c>
      <c r="AI23" t="inlineStr">
        <is>
          <t xml:space="preserve">https://example.test/fixture/3c0d61bba7.jpg</t>
        </is>
      </c>
      <c r="AJ23" t="inlineStr">
        <is>
          <t xml:space="preserve">https://example.test/fixture/081e7b1a72.jpg</t>
        </is>
      </c>
      <c r="AL23" t="inlineStr">
        <is>
          <t xml:space="preserve">Fixture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t>
        </is>
      </c>
      <c r="AM23" t="inlineStr">
        <is>
          <t xml:space="preserve">Fixture juliett bravo bravo juliett lima alfa bravo november charlie kilo lima golf alfa bravo alfa november juliett bravo bravo juliett lima alfa bravo november charlie kil</t>
        </is>
      </c>
      <c r="AS23" t="inlineStr">
        <is>
          <t xml:space="preserve">Belüftet</t>
        </is>
      </c>
      <c r="AT23" t="inlineStr">
        <is>
          <t xml:space="preserve">Herausnehmbare Polsterung</t>
        </is>
      </c>
      <c r="AU23" t="inlineStr">
        <is>
          <t xml:space="preserve">Leicht</t>
        </is>
      </c>
      <c r="AV23" t="inlineStr">
        <is>
          <t xml:space="preserve">Abriebfest</t>
        </is>
      </c>
      <c r="AW23" t="inlineStr">
        <is>
          <t xml:space="preserve">Wasserabweisend</t>
        </is>
      </c>
      <c r="AY23" t="inlineStr">
        <is>
          <t xml:space="preserve">Militärmantel</t>
        </is>
      </c>
      <c r="AZ23" t="inlineStr">
        <is>
          <t xml:space="preserve">Herren</t>
        </is>
      </c>
      <c r="BA23" t="inlineStr">
        <is>
          <t xml:space="preserve">Männlich</t>
        </is>
      </c>
      <c r="BB23" t="inlineStr">
        <is>
          <t xml:space="preserve">Erwachsener</t>
        </is>
      </c>
      <c r="BC23" t="inlineStr">
        <is>
          <t xml:space="preserve">DE/NL/SE/PL</t>
        </is>
      </c>
      <c r="BD23" t="inlineStr">
        <is>
          <t xml:space="preserve">Alphanumerisch</t>
        </is>
      </c>
      <c r="BE23" t="inlineStr">
        <is>
          <t xml:space="preserve">XL</t>
        </is>
      </c>
      <c r="BG23" t="inlineStr">
        <is>
          <t xml:space="preserve">Regular</t>
        </is>
      </c>
      <c r="BH23" t="inlineStr">
        <is>
          <t xml:space="preserve">Regular</t>
        </is>
      </c>
      <c r="BI23" t="inlineStr">
        <is>
          <t xml:space="preserve">Polyester</t>
        </is>
      </c>
      <c r="BJ23" t="inlineStr">
        <is>
          <t xml:space="preserve">Nylon</t>
        </is>
      </c>
      <c r="BL23" t="inlineStr">
        <is>
          <t xml:space="preserve">100% Polyester</t>
        </is>
      </c>
      <c r="BN23" t="inlineStr">
        <is>
          <t xml:space="preserve">1</t>
        </is>
      </c>
      <c r="BP23" t="inlineStr">
        <is>
          <t xml:space="preserve">Motorradjacke</t>
        </is>
      </c>
      <c r="BQ23" t="inlineStr">
        <is>
          <t xml:space="preserve">Wasserdicht</t>
        </is>
      </c>
      <c r="BR23" t="inlineStr">
        <is>
          <t xml:space="preserve">Standard</t>
        </is>
      </c>
      <c r="BS23" t="inlineStr">
        <is>
          <t xml:space="preserve">Schwarz</t>
        </is>
      </c>
      <c r="BT23" t="inlineStr">
        <is>
          <t xml:space="preserve">Nero Neo</t>
        </is>
      </c>
      <c r="CF23" t="inlineStr">
        <is>
          <t xml:space="preserve">Gaze</t>
        </is>
      </c>
      <c r="CO23" t="inlineStr">
        <is>
          <t xml:space="preserve">Jacke</t>
        </is>
      </c>
      <c r="CP23" t="inlineStr">
        <is>
          <t xml:space="preserve">Herren</t>
        </is>
      </c>
      <c r="DI23" t="inlineStr">
        <is>
          <t xml:space="preserve">Reißverschluss</t>
        </is>
      </c>
      <c r="DJ23" t="inlineStr">
        <is>
          <t xml:space="preserve">Druckknopf</t>
        </is>
      </c>
      <c r="ED23" t="inlineStr">
        <is>
          <t xml:space="preserve">Synthetik</t>
        </is>
      </c>
      <c r="FR23" t="inlineStr">
        <is>
          <t xml:space="preserve">Neu</t>
        </is>
      </c>
      <c r="FT23" t="inlineStr">
        <is>
          <t xml:space="preserve">44</t>
        </is>
      </c>
      <c r="GS23" t="inlineStr">
        <is>
          <t xml:space="preserve">Versand durch Amazon (EU)</t>
        </is>
      </c>
      <c r="GX23" t="inlineStr">
        <is>
          <t xml:space="preserve">44</t>
        </is>
      </c>
      <c r="HH23" t="inlineStr">
        <is>
          <t xml:space="preserve">36</t>
        </is>
      </c>
      <c r="HI23" t="inlineStr">
        <is>
          <t xml:space="preserve">Zentimeter</t>
        </is>
      </c>
      <c r="HJ23" t="inlineStr">
        <is>
          <t xml:space="preserve">29</t>
        </is>
      </c>
      <c r="HK23" t="inlineStr">
        <is>
          <t xml:space="preserve">Zentimeter</t>
        </is>
      </c>
      <c r="HL23" t="inlineStr">
        <is>
          <t xml:space="preserve">9</t>
        </is>
      </c>
      <c r="HM23" t="inlineStr">
        <is>
          <t xml:space="preserve">Zentimeter</t>
        </is>
      </c>
      <c r="HN23" t="inlineStr">
        <is>
          <t xml:space="preserve">1.6</t>
        </is>
      </c>
      <c r="HO23" t="inlineStr">
        <is>
          <t xml:space="preserve">Kilogramm</t>
        </is>
      </c>
      <c r="IZ23" t="inlineStr">
        <is>
          <t xml:space="preserve">Pakistan</t>
        </is>
      </c>
      <c r="JA23" t="inlineStr">
        <is>
          <t xml:space="preserve">Nein</t>
        </is>
      </c>
      <c r="JB23" t="inlineStr">
        <is>
          <t xml:space="preserve">Nein</t>
        </is>
      </c>
      <c r="JQ23" t="inlineStr">
        <is>
          <t xml:space="preserve">Nicht zutreffend</t>
        </is>
      </c>
      <c r="LH23" t="inlineStr">
        <is>
          <t xml:space="preserve">https://example.test/fixture/ff8c921589.pdf</t>
        </is>
      </c>
    </row>
    <row r="24">
      <c r="A24" t="inlineStr">
        <is>
          <t xml:space="preserve">FX-ED522B-XXL</t>
        </is>
      </c>
      <c r="B24" t="inlineStr">
        <is>
          <t xml:space="preserve">COAT</t>
        </is>
      </c>
      <c r="D24" t="inlineStr">
        <is>
          <t xml:space="preserve">Kind</t>
        </is>
      </c>
      <c r="E24" t="inlineStr">
        <is>
          <t xml:space="preserve">FX-5C3AD9</t>
        </is>
      </c>
      <c r="F24" t="inlineStr">
        <is>
          <t xml:space="preserve">TEAM_NAME/ATHLETE/SIZE/COLOR</t>
        </is>
      </c>
      <c r="G24" t="inlineStr">
        <is>
          <t xml:space="preserve">Fixture foxtrot oscar alfa golf charlie mike bravo echo lima november oscar hotel india golf delta foxtrot foxtrot oscar alfa golf charlie mike bravo echo lima november</t>
        </is>
      </c>
      <c r="I24" t="inlineStr">
        <is>
          <t xml:space="preserve">ACME FIXTURE</t>
        </is>
      </c>
      <c r="J24" t="inlineStr">
        <is>
          <t xml:space="preserve">ASIN</t>
        </is>
      </c>
      <c r="K24" t="inlineStr">
        <is>
          <t xml:space="preserve">B0FX0CE04A</t>
        </is>
      </c>
      <c r="L24" t="inlineStr">
        <is>
          <t xml:space="preserve">82838031</t>
        </is>
      </c>
      <c r="Q24" t="inlineStr">
        <is>
          <t xml:space="preserve">Mandarinkragen</t>
        </is>
      </c>
      <c r="T24" t="inlineStr">
        <is>
          <t xml:space="preserve">FX-5C3AD9</t>
        </is>
      </c>
      <c r="U24" t="inlineStr">
        <is>
          <t xml:space="preserve">ACME FIXTURE</t>
        </is>
      </c>
      <c r="AF24" t="inlineStr">
        <is>
          <t xml:space="preserve">https://example.test/fixture/afee6c2251.jpg</t>
        </is>
      </c>
      <c r="AG24" t="inlineStr">
        <is>
          <t xml:space="preserve">https://example.test/fixture/6f8ddd4ddf.jpg</t>
        </is>
      </c>
      <c r="AH24" t="inlineStr">
        <is>
          <t xml:space="preserve">https://example.test/fixture/09da568fb7.jpg</t>
        </is>
      </c>
      <c r="AI24" t="inlineStr">
        <is>
          <t xml:space="preserve">https://example.test/fixture/3c0d61bba7.jpg</t>
        </is>
      </c>
      <c r="AJ24" t="inlineStr">
        <is>
          <t xml:space="preserve">https://example.test/fixture/081e7b1a72.jpg</t>
        </is>
      </c>
      <c r="AL24" t="inlineStr">
        <is>
          <t xml:space="preserve">Fixture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t>
        </is>
      </c>
      <c r="AM24" t="inlineStr">
        <is>
          <t xml:space="preserve">Fixture juliett bravo bravo juliett lima alfa bravo november charlie kilo lima golf alfa bravo alfa november juliett bravo bravo juliett lima alfa bravo november charlie kil</t>
        </is>
      </c>
      <c r="AS24" t="inlineStr">
        <is>
          <t xml:space="preserve">Belüftet</t>
        </is>
      </c>
      <c r="AT24" t="inlineStr">
        <is>
          <t xml:space="preserve">Herausnehmbare Polsterung</t>
        </is>
      </c>
      <c r="AU24" t="inlineStr">
        <is>
          <t xml:space="preserve">Leicht</t>
        </is>
      </c>
      <c r="AV24" t="inlineStr">
        <is>
          <t xml:space="preserve">Abriebfest</t>
        </is>
      </c>
      <c r="AW24" t="inlineStr">
        <is>
          <t xml:space="preserve">Wasserabweisend</t>
        </is>
      </c>
      <c r="AY24" t="inlineStr">
        <is>
          <t xml:space="preserve">Militärmantel</t>
        </is>
      </c>
      <c r="AZ24" t="inlineStr">
        <is>
          <t xml:space="preserve">Herren</t>
        </is>
      </c>
      <c r="BA24" t="inlineStr">
        <is>
          <t xml:space="preserve">Männlich</t>
        </is>
      </c>
      <c r="BB24" t="inlineStr">
        <is>
          <t xml:space="preserve">Erwachsener</t>
        </is>
      </c>
      <c r="BC24" t="inlineStr">
        <is>
          <t xml:space="preserve">DE/NL/SE/PL</t>
        </is>
      </c>
      <c r="BD24" t="inlineStr">
        <is>
          <t xml:space="preserve">Alphanumerisch</t>
        </is>
      </c>
      <c r="BE24" t="inlineStr">
        <is>
          <t xml:space="preserve">XXL (xx_l)</t>
        </is>
      </c>
      <c r="BG24" t="inlineStr">
        <is>
          <t xml:space="preserve">Regular</t>
        </is>
      </c>
      <c r="BH24" t="inlineStr">
        <is>
          <t xml:space="preserve">Regular</t>
        </is>
      </c>
      <c r="BI24" t="inlineStr">
        <is>
          <t xml:space="preserve">Polyester</t>
        </is>
      </c>
      <c r="BJ24" t="inlineStr">
        <is>
          <t xml:space="preserve">Nylon</t>
        </is>
      </c>
      <c r="BL24" t="inlineStr">
        <is>
          <t xml:space="preserve">100% Polyester</t>
        </is>
      </c>
      <c r="BN24" t="inlineStr">
        <is>
          <t xml:space="preserve">1</t>
        </is>
      </c>
      <c r="BP24" t="inlineStr">
        <is>
          <t xml:space="preserve">Motorradjacke</t>
        </is>
      </c>
      <c r="BQ24" t="inlineStr">
        <is>
          <t xml:space="preserve">Wasserdicht</t>
        </is>
      </c>
      <c r="BR24" t="inlineStr">
        <is>
          <t xml:space="preserve">Standard</t>
        </is>
      </c>
      <c r="BS24" t="inlineStr">
        <is>
          <t xml:space="preserve">Schwarz</t>
        </is>
      </c>
      <c r="BT24" t="inlineStr">
        <is>
          <t xml:space="preserve">Nero Neo</t>
        </is>
      </c>
      <c r="CF24" t="inlineStr">
        <is>
          <t xml:space="preserve">Gaze</t>
        </is>
      </c>
      <c r="CO24" t="inlineStr">
        <is>
          <t xml:space="preserve">Jacke</t>
        </is>
      </c>
      <c r="CP24" t="inlineStr">
        <is>
          <t xml:space="preserve">Herren</t>
        </is>
      </c>
      <c r="DI24" t="inlineStr">
        <is>
          <t xml:space="preserve">Reißverschluss</t>
        </is>
      </c>
      <c r="DJ24" t="inlineStr">
        <is>
          <t xml:space="preserve">Druckknopf</t>
        </is>
      </c>
      <c r="ED24" t="inlineStr">
        <is>
          <t xml:space="preserve">Synthetik</t>
        </is>
      </c>
      <c r="FR24" t="inlineStr">
        <is>
          <t xml:space="preserve">Neu</t>
        </is>
      </c>
      <c r="FT24" t="inlineStr">
        <is>
          <t xml:space="preserve">44</t>
        </is>
      </c>
      <c r="GS24" t="inlineStr">
        <is>
          <t xml:space="preserve">Versand durch Amazon (EU)</t>
        </is>
      </c>
      <c r="GX24" t="inlineStr">
        <is>
          <t xml:space="preserve">44</t>
        </is>
      </c>
      <c r="HH24" t="inlineStr">
        <is>
          <t xml:space="preserve">36</t>
        </is>
      </c>
      <c r="HI24" t="inlineStr">
        <is>
          <t xml:space="preserve">Zentimeter</t>
        </is>
      </c>
      <c r="HJ24" t="inlineStr">
        <is>
          <t xml:space="preserve">29</t>
        </is>
      </c>
      <c r="HK24" t="inlineStr">
        <is>
          <t xml:space="preserve">Zentimeter</t>
        </is>
      </c>
      <c r="HL24" t="inlineStr">
        <is>
          <t xml:space="preserve">9</t>
        </is>
      </c>
      <c r="HM24" t="inlineStr">
        <is>
          <t xml:space="preserve">Zentimeter</t>
        </is>
      </c>
      <c r="HN24" t="inlineStr">
        <is>
          <t xml:space="preserve">1.6</t>
        </is>
      </c>
      <c r="HO24" t="inlineStr">
        <is>
          <t xml:space="preserve">Kilogramm</t>
        </is>
      </c>
      <c r="IZ24" t="inlineStr">
        <is>
          <t xml:space="preserve">Pakistan</t>
        </is>
      </c>
      <c r="JA24" t="inlineStr">
        <is>
          <t xml:space="preserve">Nein</t>
        </is>
      </c>
      <c r="JB24" t="inlineStr">
        <is>
          <t xml:space="preserve">Nein</t>
        </is>
      </c>
      <c r="JQ24" t="inlineStr">
        <is>
          <t xml:space="preserve">Nicht zutreffend</t>
        </is>
      </c>
      <c r="LH24" t="inlineStr">
        <is>
          <t xml:space="preserve">https://example.test/fixture/ff8c921589.pdf</t>
        </is>
      </c>
    </row>
    <row r="25">
      <c r="A25" t="inlineStr">
        <is>
          <t xml:space="preserve">FX-CB9609-3XL</t>
        </is>
      </c>
      <c r="B25" t="inlineStr">
        <is>
          <t xml:space="preserve">COAT</t>
        </is>
      </c>
      <c r="D25" t="inlineStr">
        <is>
          <t xml:space="preserve">Kind</t>
        </is>
      </c>
      <c r="E25" t="inlineStr">
        <is>
          <t xml:space="preserve">FX-5C3AD9</t>
        </is>
      </c>
      <c r="F25" t="inlineStr">
        <is>
          <t xml:space="preserve">TEAM_NAME/ATHLETE/SIZE/COLOR</t>
        </is>
      </c>
      <c r="G25" t="inlineStr">
        <is>
          <t xml:space="preserve">Fixture india golf hotel november juliett foxtrot alfa india alfa november delta kilo bravo golf alfa alfa india golf hotel november juliett foxtrot alfa india alfa nov</t>
        </is>
      </c>
      <c r="I25" t="inlineStr">
        <is>
          <t xml:space="preserve">ACME FIXTURE</t>
        </is>
      </c>
      <c r="J25" t="inlineStr">
        <is>
          <t xml:space="preserve">ASIN</t>
        </is>
      </c>
      <c r="K25" t="inlineStr">
        <is>
          <t xml:space="preserve">B0FX32BD1C</t>
        </is>
      </c>
      <c r="L25" t="inlineStr">
        <is>
          <t xml:space="preserve">82838031</t>
        </is>
      </c>
      <c r="Q25" t="inlineStr">
        <is>
          <t xml:space="preserve">Mandarinkragen</t>
        </is>
      </c>
      <c r="T25" t="inlineStr">
        <is>
          <t xml:space="preserve">FX-5C3AD9</t>
        </is>
      </c>
      <c r="U25" t="inlineStr">
        <is>
          <t xml:space="preserve">ACME FIXTURE</t>
        </is>
      </c>
      <c r="AF25" t="inlineStr">
        <is>
          <t xml:space="preserve">https://example.test/fixture/afee6c2251.jpg</t>
        </is>
      </c>
      <c r="AG25" t="inlineStr">
        <is>
          <t xml:space="preserve">https://example.test/fixture/6f8ddd4ddf.jpg</t>
        </is>
      </c>
      <c r="AH25" t="inlineStr">
        <is>
          <t xml:space="preserve">https://example.test/fixture/09da568fb7.jpg</t>
        </is>
      </c>
      <c r="AI25" t="inlineStr">
        <is>
          <t xml:space="preserve">https://example.test/fixture/3c0d61bba7.jpg</t>
        </is>
      </c>
      <c r="AJ25" t="inlineStr">
        <is>
          <t xml:space="preserve">https://example.test/fixture/081e7b1a72.jpg</t>
        </is>
      </c>
      <c r="AL25" t="inlineStr">
        <is>
          <t xml:space="preserve">Fixture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t>
        </is>
      </c>
      <c r="AM25" t="inlineStr">
        <is>
          <t xml:space="preserve">Fixture juliett bravo bravo juliett lima alfa bravo november charlie kilo lima golf alfa bravo alfa november juliett bravo bravo juliett lima alfa bravo november charlie kil</t>
        </is>
      </c>
      <c r="AS25" t="inlineStr">
        <is>
          <t xml:space="preserve">Belüftet</t>
        </is>
      </c>
      <c r="AT25" t="inlineStr">
        <is>
          <t xml:space="preserve">Herausnehmbare Polsterung</t>
        </is>
      </c>
      <c r="AU25" t="inlineStr">
        <is>
          <t xml:space="preserve">Leicht</t>
        </is>
      </c>
      <c r="AV25" t="inlineStr">
        <is>
          <t xml:space="preserve">Abriebfest</t>
        </is>
      </c>
      <c r="AW25" t="inlineStr">
        <is>
          <t xml:space="preserve">Wasserabweisend</t>
        </is>
      </c>
      <c r="AY25" t="inlineStr">
        <is>
          <t xml:space="preserve">Militärmantel</t>
        </is>
      </c>
      <c r="AZ25" t="inlineStr">
        <is>
          <t xml:space="preserve">Herren</t>
        </is>
      </c>
      <c r="BA25" t="inlineStr">
        <is>
          <t xml:space="preserve">Männlich</t>
        </is>
      </c>
      <c r="BB25" t="inlineStr">
        <is>
          <t xml:space="preserve">Erwachsener</t>
        </is>
      </c>
      <c r="BC25" t="inlineStr">
        <is>
          <t xml:space="preserve">DE/NL/SE/PL</t>
        </is>
      </c>
      <c r="BD25" t="inlineStr">
        <is>
          <t xml:space="preserve">Alphanumerisch</t>
        </is>
      </c>
      <c r="BE25" t="inlineStr">
        <is>
          <t xml:space="preserve">3XL</t>
        </is>
      </c>
      <c r="BG25" t="inlineStr">
        <is>
          <t xml:space="preserve">Regular</t>
        </is>
      </c>
      <c r="BH25" t="inlineStr">
        <is>
          <t xml:space="preserve">Regular</t>
        </is>
      </c>
      <c r="BI25" t="inlineStr">
        <is>
          <t xml:space="preserve">Polyester</t>
        </is>
      </c>
      <c r="BJ25" t="inlineStr">
        <is>
          <t xml:space="preserve">Nylon</t>
        </is>
      </c>
      <c r="BL25" t="inlineStr">
        <is>
          <t xml:space="preserve">100% Polyester</t>
        </is>
      </c>
      <c r="BN25" t="inlineStr">
        <is>
          <t xml:space="preserve">1</t>
        </is>
      </c>
      <c r="BP25" t="inlineStr">
        <is>
          <t xml:space="preserve">Motorradjacke</t>
        </is>
      </c>
      <c r="BQ25" t="inlineStr">
        <is>
          <t xml:space="preserve">Wasserdicht</t>
        </is>
      </c>
      <c r="BR25" t="inlineStr">
        <is>
          <t xml:space="preserve">Standard</t>
        </is>
      </c>
      <c r="BS25" t="inlineStr">
        <is>
          <t xml:space="preserve">Schwarz</t>
        </is>
      </c>
      <c r="BT25" t="inlineStr">
        <is>
          <t xml:space="preserve">Nero Neo</t>
        </is>
      </c>
      <c r="CF25" t="inlineStr">
        <is>
          <t xml:space="preserve">Gaze</t>
        </is>
      </c>
      <c r="CO25" t="inlineStr">
        <is>
          <t xml:space="preserve">Jacke</t>
        </is>
      </c>
      <c r="CP25" t="inlineStr">
        <is>
          <t xml:space="preserve">Herren</t>
        </is>
      </c>
      <c r="DI25" t="inlineStr">
        <is>
          <t xml:space="preserve">Reißverschluss</t>
        </is>
      </c>
      <c r="DJ25" t="inlineStr">
        <is>
          <t xml:space="preserve">Druckknopf</t>
        </is>
      </c>
      <c r="ED25" t="inlineStr">
        <is>
          <t xml:space="preserve">Synthetik</t>
        </is>
      </c>
      <c r="FR25" t="inlineStr">
        <is>
          <t xml:space="preserve">Neu</t>
        </is>
      </c>
      <c r="FT25" t="inlineStr">
        <is>
          <t xml:space="preserve">44</t>
        </is>
      </c>
      <c r="GS25" t="inlineStr">
        <is>
          <t xml:space="preserve">Versand durch Amazon (EU)</t>
        </is>
      </c>
      <c r="GX25" t="inlineStr">
        <is>
          <t xml:space="preserve">44</t>
        </is>
      </c>
      <c r="HH25" t="inlineStr">
        <is>
          <t xml:space="preserve">36</t>
        </is>
      </c>
      <c r="HI25" t="inlineStr">
        <is>
          <t xml:space="preserve">Zentimeter</t>
        </is>
      </c>
      <c r="HJ25" t="inlineStr">
        <is>
          <t xml:space="preserve">29</t>
        </is>
      </c>
      <c r="HK25" t="inlineStr">
        <is>
          <t xml:space="preserve">Zentimeter</t>
        </is>
      </c>
      <c r="HL25" t="inlineStr">
        <is>
          <t xml:space="preserve">9</t>
        </is>
      </c>
      <c r="HM25" t="inlineStr">
        <is>
          <t xml:space="preserve">Zentimeter</t>
        </is>
      </c>
      <c r="HN25" t="inlineStr">
        <is>
          <t xml:space="preserve">1.6</t>
        </is>
      </c>
      <c r="HO25" t="inlineStr">
        <is>
          <t xml:space="preserve">Kilogramm</t>
        </is>
      </c>
      <c r="IZ25" t="inlineStr">
        <is>
          <t xml:space="preserve">Pakistan</t>
        </is>
      </c>
      <c r="JA25" t="inlineStr">
        <is>
          <t xml:space="preserve">Nein</t>
        </is>
      </c>
      <c r="JB25" t="inlineStr">
        <is>
          <t xml:space="preserve">Nein</t>
        </is>
      </c>
      <c r="JQ25" t="inlineStr">
        <is>
          <t xml:space="preserve">Nicht zutreffend</t>
        </is>
      </c>
      <c r="LH25" t="inlineStr">
        <is>
          <t xml:space="preserve">https://example.test/fixture/ff8c921589.pdf</t>
        </is>
      </c>
    </row>
    <row r="26">
      <c r="A26" t="inlineStr">
        <is>
          <t xml:space="preserve">FX-A296F0-4XL</t>
        </is>
      </c>
      <c r="B26" t="inlineStr">
        <is>
          <t xml:space="preserve">COAT</t>
        </is>
      </c>
      <c r="D26" t="inlineStr">
        <is>
          <t xml:space="preserve">Kind</t>
        </is>
      </c>
      <c r="E26" t="inlineStr">
        <is>
          <t xml:space="preserve">FX-5C3AD9</t>
        </is>
      </c>
      <c r="F26" t="inlineStr">
        <is>
          <t xml:space="preserve">TEAM_NAME/ATHLETE/SIZE/COLOR</t>
        </is>
      </c>
      <c r="G26" t="inlineStr">
        <is>
          <t xml:space="preserve">Fixture lima india juliett alfa alfa golf bravo hotel alfa alfa alfa alfa echo juliett mike mike lima india juliett alfa alfa golf bravo hotel alfa alfa alfa alfa echo </t>
        </is>
      </c>
      <c r="I26" t="inlineStr">
        <is>
          <t xml:space="preserve">ACME FIXTURE</t>
        </is>
      </c>
      <c r="J26" t="inlineStr">
        <is>
          <t xml:space="preserve">GTIN-Freistellung</t>
        </is>
      </c>
      <c r="L26" t="inlineStr">
        <is>
          <t xml:space="preserve">82838031</t>
        </is>
      </c>
      <c r="Q26" t="inlineStr">
        <is>
          <t xml:space="preserve">Mandarinkragen</t>
        </is>
      </c>
      <c r="T26" t="inlineStr">
        <is>
          <t xml:space="preserve">FX-5C3AD9</t>
        </is>
      </c>
      <c r="U26" t="inlineStr">
        <is>
          <t xml:space="preserve">ACME FIXTURE</t>
        </is>
      </c>
      <c r="AF26" t="inlineStr">
        <is>
          <t xml:space="preserve">https://example.test/fixture/afee6c2251.jpg</t>
        </is>
      </c>
      <c r="AG26" t="inlineStr">
        <is>
          <t xml:space="preserve">https://example.test/fixture/6f8ddd4ddf.jpg</t>
        </is>
      </c>
      <c r="AH26" t="inlineStr">
        <is>
          <t xml:space="preserve">https://example.test/fixture/09da568fb7.jpg</t>
        </is>
      </c>
      <c r="AI26" t="inlineStr">
        <is>
          <t xml:space="preserve">https://example.test/fixture/3c0d61bba7.jpg</t>
        </is>
      </c>
      <c r="AJ26" t="inlineStr">
        <is>
          <t xml:space="preserve">https://example.test/fixture/081e7b1a72.jpg</t>
        </is>
      </c>
      <c r="AL26" t="inlineStr">
        <is>
          <t xml:space="preserve">Fixture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t>
        </is>
      </c>
      <c r="AM26" t="inlineStr">
        <is>
          <t xml:space="preserve">Fixture juliett bravo bravo juliett lima alfa bravo november charlie kilo lima golf alfa bravo alfa november juliett bravo bravo juliett lima alfa bravo november charlie kil</t>
        </is>
      </c>
      <c r="AS26" t="inlineStr">
        <is>
          <t xml:space="preserve">Belüftet</t>
        </is>
      </c>
      <c r="AT26" t="inlineStr">
        <is>
          <t xml:space="preserve">Herausnehmbare Polsterung</t>
        </is>
      </c>
      <c r="AU26" t="inlineStr">
        <is>
          <t xml:space="preserve">Leicht</t>
        </is>
      </c>
      <c r="AV26" t="inlineStr">
        <is>
          <t xml:space="preserve">Abriebfest</t>
        </is>
      </c>
      <c r="AW26" t="inlineStr">
        <is>
          <t xml:space="preserve">Wasserabweisend</t>
        </is>
      </c>
      <c r="AY26" t="inlineStr">
        <is>
          <t xml:space="preserve">Militärmantel</t>
        </is>
      </c>
      <c r="AZ26" t="inlineStr">
        <is>
          <t xml:space="preserve">Herren</t>
        </is>
      </c>
      <c r="BA26" t="inlineStr">
        <is>
          <t xml:space="preserve">Männlich</t>
        </is>
      </c>
      <c r="BB26" t="inlineStr">
        <is>
          <t xml:space="preserve">Erwachsener</t>
        </is>
      </c>
      <c r="BC26" t="inlineStr">
        <is>
          <t xml:space="preserve">DE/NL/SE/PL</t>
        </is>
      </c>
      <c r="BD26" t="inlineStr">
        <is>
          <t xml:space="preserve">Alphanumerisch</t>
        </is>
      </c>
      <c r="BE26" t="inlineStr">
        <is>
          <t xml:space="preserve">4XL</t>
        </is>
      </c>
      <c r="BG26" t="inlineStr">
        <is>
          <t xml:space="preserve">Regular</t>
        </is>
      </c>
      <c r="BH26" t="inlineStr">
        <is>
          <t xml:space="preserve">Regular</t>
        </is>
      </c>
      <c r="BI26" t="inlineStr">
        <is>
          <t xml:space="preserve">Polyester</t>
        </is>
      </c>
      <c r="BJ26" t="inlineStr">
        <is>
          <t xml:space="preserve">Nylon</t>
        </is>
      </c>
      <c r="BL26" t="inlineStr">
        <is>
          <t xml:space="preserve">100% Polyester</t>
        </is>
      </c>
      <c r="BN26" t="inlineStr">
        <is>
          <t xml:space="preserve">1</t>
        </is>
      </c>
      <c r="BP26" t="inlineStr">
        <is>
          <t xml:space="preserve">Motorradjacke</t>
        </is>
      </c>
      <c r="BQ26" t="inlineStr">
        <is>
          <t xml:space="preserve">Wasserdicht</t>
        </is>
      </c>
      <c r="BR26" t="inlineStr">
        <is>
          <t xml:space="preserve">Standard</t>
        </is>
      </c>
      <c r="BS26" t="inlineStr">
        <is>
          <t xml:space="preserve">Schwarz</t>
        </is>
      </c>
      <c r="BT26" t="inlineStr">
        <is>
          <t xml:space="preserve">Nero Neo</t>
        </is>
      </c>
      <c r="CF26" t="inlineStr">
        <is>
          <t xml:space="preserve">Gaze</t>
        </is>
      </c>
      <c r="CO26" t="inlineStr">
        <is>
          <t xml:space="preserve">Jacke</t>
        </is>
      </c>
      <c r="CP26" t="inlineStr">
        <is>
          <t xml:space="preserve">Herren</t>
        </is>
      </c>
      <c r="DI26" t="inlineStr">
        <is>
          <t xml:space="preserve">Reißverschluss</t>
        </is>
      </c>
      <c r="DJ26" t="inlineStr">
        <is>
          <t xml:space="preserve">Druckknopf</t>
        </is>
      </c>
      <c r="ED26" t="inlineStr">
        <is>
          <t xml:space="preserve">Synthetik</t>
        </is>
      </c>
      <c r="FR26" t="inlineStr">
        <is>
          <t xml:space="preserve">Neu</t>
        </is>
      </c>
      <c r="FT26" t="inlineStr">
        <is>
          <t xml:space="preserve">44</t>
        </is>
      </c>
      <c r="GS26" t="inlineStr">
        <is>
          <t xml:space="preserve">Versand durch Amazon (EU)</t>
        </is>
      </c>
      <c r="GX26" t="inlineStr">
        <is>
          <t xml:space="preserve">44</t>
        </is>
      </c>
      <c r="HH26" t="inlineStr">
        <is>
          <t xml:space="preserve">36</t>
        </is>
      </c>
      <c r="HI26" t="inlineStr">
        <is>
          <t xml:space="preserve">Zentimeter</t>
        </is>
      </c>
      <c r="HJ26" t="inlineStr">
        <is>
          <t xml:space="preserve">29</t>
        </is>
      </c>
      <c r="HK26" t="inlineStr">
        <is>
          <t xml:space="preserve">Zentimeter</t>
        </is>
      </c>
      <c r="HL26" t="inlineStr">
        <is>
          <t xml:space="preserve">9</t>
        </is>
      </c>
      <c r="HM26" t="inlineStr">
        <is>
          <t xml:space="preserve">Zentimeter</t>
        </is>
      </c>
      <c r="HN26" t="inlineStr">
        <is>
          <t xml:space="preserve">1.6</t>
        </is>
      </c>
      <c r="HO26" t="inlineStr">
        <is>
          <t xml:space="preserve">Kilogramm</t>
        </is>
      </c>
      <c r="IZ26" t="inlineStr">
        <is>
          <t xml:space="preserve">Pakistan</t>
        </is>
      </c>
      <c r="JA26" t="inlineStr">
        <is>
          <t xml:space="preserve">Nein</t>
        </is>
      </c>
      <c r="JB26" t="inlineStr">
        <is>
          <t xml:space="preserve">Nein</t>
        </is>
      </c>
      <c r="JQ26" t="inlineStr">
        <is>
          <t xml:space="preserve">Nicht zutreffend</t>
        </is>
      </c>
      <c r="LH26" t="inlineStr">
        <is>
          <t xml:space="preserve">https://example.test/fixture/ff8c921589.pdf</t>
        </is>
      </c>
    </row>
    <row r="27">
      <c r="A27" t="inlineStr">
        <is>
          <t xml:space="preserve">FX-184571-5XL</t>
        </is>
      </c>
      <c r="B27" t="inlineStr">
        <is>
          <t xml:space="preserve">COAT</t>
        </is>
      </c>
      <c r="D27" t="inlineStr">
        <is>
          <t xml:space="preserve">Kind</t>
        </is>
      </c>
      <c r="E27" t="inlineStr">
        <is>
          <t xml:space="preserve">FX-5C3AD9</t>
        </is>
      </c>
      <c r="F27" t="inlineStr">
        <is>
          <t xml:space="preserve">TEAM_NAME/ATHLETE/SIZE/COLOR</t>
        </is>
      </c>
      <c r="G27" t="inlineStr">
        <is>
          <t xml:space="preserve">Fixture alfa foxtrot lima delta hotel india delta november oscar echo oscar delta hotel echo charlie golf alfa foxtrot lima delta hotel india delta november oscar echo </t>
        </is>
      </c>
      <c r="I27" t="inlineStr">
        <is>
          <t xml:space="preserve">ACME FIXTURE</t>
        </is>
      </c>
      <c r="J27" t="inlineStr">
        <is>
          <t xml:space="preserve">GTIN-Freistellung</t>
        </is>
      </c>
      <c r="L27" t="inlineStr">
        <is>
          <t xml:space="preserve">82838031</t>
        </is>
      </c>
      <c r="Q27" t="inlineStr">
        <is>
          <t xml:space="preserve">Mandarinkragen</t>
        </is>
      </c>
      <c r="T27" t="inlineStr">
        <is>
          <t xml:space="preserve">FX-5C3AD9</t>
        </is>
      </c>
      <c r="U27" t="inlineStr">
        <is>
          <t xml:space="preserve">ACME FIXTURE</t>
        </is>
      </c>
      <c r="AF27" t="inlineStr">
        <is>
          <t xml:space="preserve">https://example.test/fixture/afee6c2251.jpg</t>
        </is>
      </c>
      <c r="AG27" t="inlineStr">
        <is>
          <t xml:space="preserve">https://example.test/fixture/6f8ddd4ddf.jpg</t>
        </is>
      </c>
      <c r="AH27" t="inlineStr">
        <is>
          <t xml:space="preserve">https://example.test/fixture/09da568fb7.jpg</t>
        </is>
      </c>
      <c r="AI27" t="inlineStr">
        <is>
          <t xml:space="preserve">https://example.test/fixture/3c0d61bba7.jpg</t>
        </is>
      </c>
      <c r="AJ27" t="inlineStr">
        <is>
          <t xml:space="preserve">https://example.test/fixture/081e7b1a72.jpg</t>
        </is>
      </c>
      <c r="AL27" t="inlineStr">
        <is>
          <t xml:space="preserve">Fixture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delta alfa delta lima golf foxtrot november bravo oscar charlie foxtrot november oscar kilo delta foxtrot </t>
        </is>
      </c>
      <c r="AM27" t="inlineStr">
        <is>
          <t xml:space="preserve">Fixture juliett bravo bravo juliett lima alfa bravo november charlie kilo lima golf alfa bravo alfa november juliett bravo bravo juliett lima alfa bravo november charlie kil</t>
        </is>
      </c>
      <c r="AS27" t="inlineStr">
        <is>
          <t xml:space="preserve">Belüftet</t>
        </is>
      </c>
      <c r="AT27" t="inlineStr">
        <is>
          <t xml:space="preserve">Herausnehmbare Polsterung</t>
        </is>
      </c>
      <c r="AU27" t="inlineStr">
        <is>
          <t xml:space="preserve">Leicht</t>
        </is>
      </c>
      <c r="AV27" t="inlineStr">
        <is>
          <t xml:space="preserve">Abriebfest</t>
        </is>
      </c>
      <c r="AW27" t="inlineStr">
        <is>
          <t xml:space="preserve">Wasserabweisend</t>
        </is>
      </c>
      <c r="AY27" t="inlineStr">
        <is>
          <t xml:space="preserve">Militärmantel</t>
        </is>
      </c>
      <c r="AZ27" t="inlineStr">
        <is>
          <t xml:space="preserve">Herren</t>
        </is>
      </c>
      <c r="BA27" t="inlineStr">
        <is>
          <t xml:space="preserve">Männlich</t>
        </is>
      </c>
      <c r="BB27" t="inlineStr">
        <is>
          <t xml:space="preserve">Erwachsener</t>
        </is>
      </c>
      <c r="BC27" t="inlineStr">
        <is>
          <t xml:space="preserve">DE/NL/SE/PL</t>
        </is>
      </c>
      <c r="BD27" t="inlineStr">
        <is>
          <t xml:space="preserve">Alphanumerisch</t>
        </is>
      </c>
      <c r="BE27" t="inlineStr">
        <is>
          <t xml:space="preserve">5XL</t>
        </is>
      </c>
      <c r="BG27" t="inlineStr">
        <is>
          <t xml:space="preserve">Regular</t>
        </is>
      </c>
      <c r="BH27" t="inlineStr">
        <is>
          <t xml:space="preserve">Regular</t>
        </is>
      </c>
      <c r="BI27" t="inlineStr">
        <is>
          <t xml:space="preserve">Polyester</t>
        </is>
      </c>
      <c r="BJ27" t="inlineStr">
        <is>
          <t xml:space="preserve">Nylon</t>
        </is>
      </c>
      <c r="BL27" t="inlineStr">
        <is>
          <t xml:space="preserve">100% Polyester</t>
        </is>
      </c>
      <c r="BN27" t="inlineStr">
        <is>
          <t xml:space="preserve">1</t>
        </is>
      </c>
      <c r="BP27" t="inlineStr">
        <is>
          <t xml:space="preserve">Motorradjacke</t>
        </is>
      </c>
      <c r="BQ27" t="inlineStr">
        <is>
          <t xml:space="preserve">Wasserdicht</t>
        </is>
      </c>
      <c r="BR27" t="inlineStr">
        <is>
          <t xml:space="preserve">Standard</t>
        </is>
      </c>
      <c r="BS27" t="inlineStr">
        <is>
          <t xml:space="preserve">Schwarz</t>
        </is>
      </c>
      <c r="BT27" t="inlineStr">
        <is>
          <t xml:space="preserve">Nero Neo</t>
        </is>
      </c>
      <c r="CF27" t="inlineStr">
        <is>
          <t xml:space="preserve">Gaze</t>
        </is>
      </c>
      <c r="CO27" t="inlineStr">
        <is>
          <t xml:space="preserve">Jacke</t>
        </is>
      </c>
      <c r="CP27" t="inlineStr">
        <is>
          <t xml:space="preserve">Herren</t>
        </is>
      </c>
      <c r="DI27" t="inlineStr">
        <is>
          <t xml:space="preserve">Reißverschluss</t>
        </is>
      </c>
      <c r="DJ27" t="inlineStr">
        <is>
          <t xml:space="preserve">Druckknopf</t>
        </is>
      </c>
      <c r="ED27" t="inlineStr">
        <is>
          <t xml:space="preserve">Synthetik</t>
        </is>
      </c>
      <c r="FR27" t="inlineStr">
        <is>
          <t xml:space="preserve">Neu</t>
        </is>
      </c>
      <c r="FT27" t="inlineStr">
        <is>
          <t xml:space="preserve">44</t>
        </is>
      </c>
      <c r="GS27" t="inlineStr">
        <is>
          <t xml:space="preserve">Versand durch Amazon (EU)</t>
        </is>
      </c>
      <c r="GX27" t="inlineStr">
        <is>
          <t xml:space="preserve">44</t>
        </is>
      </c>
      <c r="HH27" t="inlineStr">
        <is>
          <t xml:space="preserve">36</t>
        </is>
      </c>
      <c r="HI27" t="inlineStr">
        <is>
          <t xml:space="preserve">Zentimeter</t>
        </is>
      </c>
      <c r="HJ27" t="inlineStr">
        <is>
          <t xml:space="preserve">29</t>
        </is>
      </c>
      <c r="HK27" t="inlineStr">
        <is>
          <t xml:space="preserve">Zentimeter</t>
        </is>
      </c>
      <c r="HL27" t="inlineStr">
        <is>
          <t xml:space="preserve">9</t>
        </is>
      </c>
      <c r="HM27" t="inlineStr">
        <is>
          <t xml:space="preserve">Zentimeter</t>
        </is>
      </c>
      <c r="HN27" t="inlineStr">
        <is>
          <t xml:space="preserve">1.6</t>
        </is>
      </c>
      <c r="HO27" t="inlineStr">
        <is>
          <t xml:space="preserve">Kilogramm</t>
        </is>
      </c>
      <c r="IZ27" t="inlineStr">
        <is>
          <t xml:space="preserve">Pakistan</t>
        </is>
      </c>
      <c r="JA27" t="inlineStr">
        <is>
          <t xml:space="preserve">Nein</t>
        </is>
      </c>
      <c r="JB27" t="inlineStr">
        <is>
          <t xml:space="preserve">Nein</t>
        </is>
      </c>
      <c r="JQ27" t="inlineStr">
        <is>
          <t xml:space="preserve">Nicht zutreffend</t>
        </is>
      </c>
      <c r="LH27" t="inlineStr">
        <is>
          <t xml:space="preserve">https://example.test/fixture/ff8c921589.pdf</t>
        </is>
      </c>
    </row>
    <row r="28">
      <c r="A28" t="inlineStr">
        <is>
          <t xml:space="preserve">FX-AAC8FF-XXS</t>
        </is>
      </c>
      <c r="B28" t="inlineStr">
        <is>
          <t xml:space="preserve">PANTS</t>
        </is>
      </c>
      <c r="D28" t="inlineStr">
        <is>
          <t xml:space="preserve">Kind</t>
        </is>
      </c>
      <c r="E28" t="inlineStr">
        <is>
          <t xml:space="preserve">FX-5C3AD9</t>
        </is>
      </c>
      <c r="F28" t="inlineStr">
        <is>
          <t xml:space="preserve">TEAM_NAME/ATHLETE/SIZE/COLOR</t>
        </is>
      </c>
      <c r="G28" t="inlineStr">
        <is>
          <t xml:space="preserve">Fixture charlie india juliett charlie charlie alfa bravo foxtrot november golf alfa india kilo echo alfa oscar charlie india juliett charlie charlie alfa bravo foxtrot november golf alfa ind</t>
        </is>
      </c>
      <c r="I28" t="inlineStr">
        <is>
          <t xml:space="preserve">ACME FIXTURE</t>
        </is>
      </c>
      <c r="J28" t="inlineStr">
        <is>
          <t xml:space="preserve">GTIN-Freistellung</t>
        </is>
      </c>
      <c r="L28" t="inlineStr">
        <is>
          <t xml:space="preserve">82838031</t>
        </is>
      </c>
      <c r="T28" t="inlineStr">
        <is>
          <t xml:space="preserve">FX-5C3AD9</t>
        </is>
      </c>
      <c r="U28" t="inlineStr">
        <is>
          <t xml:space="preserve">ACME FIXTURE</t>
        </is>
      </c>
      <c r="AF28" t="inlineStr">
        <is>
          <t xml:space="preserve">https://example.test/fixture/afee6c2251.jpg</t>
        </is>
      </c>
      <c r="AG28" t="inlineStr">
        <is>
          <t xml:space="preserve">https://example.test/fixture/6f8ddd4ddf.jpg</t>
        </is>
      </c>
      <c r="AH28" t="inlineStr">
        <is>
          <t xml:space="preserve">https://example.test/fixture/09da568fb7.jpg</t>
        </is>
      </c>
      <c r="AI28" t="inlineStr">
        <is>
          <t xml:space="preserve">https://example.test/fixture/3c0d61bba7.jpg</t>
        </is>
      </c>
      <c r="AJ28" t="inlineStr">
        <is>
          <t xml:space="preserve">https://example.test/fixture/081e7b1a72.jpg</t>
        </is>
      </c>
      <c r="AL28" t="inlineStr">
        <is>
          <t xml:space="preserve">Fixture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t>
        </is>
      </c>
      <c r="AM28" t="inlineStr">
        <is>
          <t xml:space="preserve">Fixture juliett bravo bravo juliett lima alfa bravo november charlie kilo lima golf alfa bravo alfa november juliett bravo bravo juliett lima alfa bravo november charlie kil</t>
        </is>
      </c>
      <c r="AN28" t="inlineStr">
        <is>
          <t xml:space="preserve">Fixture charlie oscar lima foxtrot alfa echo bravo november charlie kilo delta delta hotel delta alfa charlie charlie oscar lima foxtrot alfa </t>
        </is>
      </c>
      <c r="AO28" t="inlineStr">
        <is>
          <t xml:space="preserve">Fixture foxtrot bravo charlie lima golf hotel mike foxtrot alfa lima november alfa delta november charlie echo foxtrot bravo charlie lima golf hotel mike foxtrot alfa lima november alfa</t>
        </is>
      </c>
      <c r="AP28" t="inlineStr">
        <is>
          <t xml:space="preserve">Fixture bravo echo november foxtrot alfa lima charlie hotel oscar lima mike golf charlie mike charlie foxtrot bravo echo november foxtrot alfa lima charlie hotel oscar lima mike gol</t>
        </is>
      </c>
      <c r="AQ28" t="inlineStr">
        <is>
          <t xml:space="preserve">Fixture juliett echo lima alfa echo hotel juliett bravo juliett mike echo foxtrot lima oscar golf india juliett echo lima alfa ec</t>
        </is>
      </c>
      <c r="AY28" t="inlineStr">
        <is>
          <t xml:space="preserve">Jogginghose</t>
        </is>
      </c>
      <c r="AZ28" t="inlineStr">
        <is>
          <t xml:space="preserve">Herren</t>
        </is>
      </c>
      <c r="BA28" t="inlineStr">
        <is>
          <t xml:space="preserve">Männlich</t>
        </is>
      </c>
      <c r="BB28" t="inlineStr">
        <is>
          <t xml:space="preserve">Erwachsener</t>
        </is>
      </c>
      <c r="BI28" t="inlineStr">
        <is>
          <t xml:space="preserve">Polyester</t>
        </is>
      </c>
      <c r="BJ28" t="inlineStr">
        <is>
          <t xml:space="preserve">Nylon</t>
        </is>
      </c>
      <c r="BL28" t="inlineStr">
        <is>
          <t xml:space="preserve">100% Polyester</t>
        </is>
      </c>
      <c r="BN28" t="inlineStr">
        <is>
          <t xml:space="preserve">1</t>
        </is>
      </c>
      <c r="BP28" t="inlineStr">
        <is>
          <t xml:space="preserve">Motorradhose</t>
        </is>
      </c>
      <c r="BQ28" t="inlineStr">
        <is>
          <t xml:space="preserve">Wasserdicht</t>
        </is>
      </c>
      <c r="BR28" t="inlineStr">
        <is>
          <t xml:space="preserve">Standard</t>
        </is>
      </c>
      <c r="BS28" t="inlineStr">
        <is>
          <t xml:space="preserve">Mehrfarbig</t>
        </is>
      </c>
      <c r="BT28" t="inlineStr">
        <is>
          <t xml:space="preserve">Crema e Vino</t>
        </is>
      </c>
      <c r="CO28" t="inlineStr">
        <is>
          <t xml:space="preserve">Hose</t>
        </is>
      </c>
      <c r="CP28" t="inlineStr">
        <is>
          <t xml:space="preserve">Herren</t>
        </is>
      </c>
      <c r="DI28" t="inlineStr">
        <is>
          <t xml:space="preserve">Reißverschluss</t>
        </is>
      </c>
      <c r="DJ28" t="inlineStr">
        <is>
          <t xml:space="preserve">Klettverschluss</t>
        </is>
      </c>
      <c r="ED28" t="inlineStr">
        <is>
          <t xml:space="preserve">Synthetik</t>
        </is>
      </c>
      <c r="EI28" t="inlineStr">
        <is>
          <t xml:space="preserve">DE/NL/SE/PL</t>
        </is>
      </c>
      <c r="EJ28" t="inlineStr">
        <is>
          <t xml:space="preserve">Alphanumerisch</t>
        </is>
      </c>
      <c r="EK28" t="inlineStr">
        <is>
          <t xml:space="preserve">XXS (xx_s)</t>
        </is>
      </c>
      <c r="EO28" t="inlineStr">
        <is>
          <t xml:space="preserve">Regular</t>
        </is>
      </c>
      <c r="EP28" t="inlineStr">
        <is>
          <t xml:space="preserve">Regular</t>
        </is>
      </c>
      <c r="EV28" t="inlineStr">
        <is>
          <t xml:space="preserve">Hohe Taille</t>
        </is>
      </c>
      <c r="FR28" t="inlineStr">
        <is>
          <t xml:space="preserve">Neu</t>
        </is>
      </c>
      <c r="FT28" t="inlineStr">
        <is>
          <t xml:space="preserve">54</t>
        </is>
      </c>
      <c r="GS28" t="inlineStr">
        <is>
          <t xml:space="preserve">Versand durch Amazon (EU)</t>
        </is>
      </c>
      <c r="GX28" t="inlineStr">
        <is>
          <t xml:space="preserve">54</t>
        </is>
      </c>
      <c r="HH28" t="inlineStr">
        <is>
          <t xml:space="preserve">35</t>
        </is>
      </c>
      <c r="HI28" t="inlineStr">
        <is>
          <t xml:space="preserve">Zentimeter</t>
        </is>
      </c>
      <c r="HJ28" t="inlineStr">
        <is>
          <t xml:space="preserve">27</t>
        </is>
      </c>
      <c r="HK28" t="inlineStr">
        <is>
          <t xml:space="preserve">Zentimeter</t>
        </is>
      </c>
      <c r="HL28" t="inlineStr">
        <is>
          <t xml:space="preserve">7</t>
        </is>
      </c>
      <c r="HM28" t="inlineStr">
        <is>
          <t xml:space="preserve">Zentimeter</t>
        </is>
      </c>
      <c r="HN28" t="inlineStr">
        <is>
          <t xml:space="preserve">1.1</t>
        </is>
      </c>
      <c r="HO28" t="inlineStr">
        <is>
          <t xml:space="preserve">Kilogramm</t>
        </is>
      </c>
      <c r="IZ28" t="inlineStr">
        <is>
          <t xml:space="preserve">Pakistan</t>
        </is>
      </c>
      <c r="JA28" t="inlineStr">
        <is>
          <t xml:space="preserve">Nein</t>
        </is>
      </c>
      <c r="JB28" t="inlineStr">
        <is>
          <t xml:space="preserve">Nein</t>
        </is>
      </c>
      <c r="JQ28" t="inlineStr">
        <is>
          <t xml:space="preserve">Nicht zutreffend</t>
        </is>
      </c>
      <c r="LH28" t="inlineStr">
        <is>
          <t xml:space="preserve">https://example.test/fixture/ff8c921589.pdf</t>
        </is>
      </c>
    </row>
    <row r="29">
      <c r="A29" t="inlineStr">
        <is>
          <t xml:space="preserve">FX-32D775-XS</t>
        </is>
      </c>
      <c r="B29" t="inlineStr">
        <is>
          <t xml:space="preserve">PANTS</t>
        </is>
      </c>
      <c r="D29" t="inlineStr">
        <is>
          <t xml:space="preserve">Kind</t>
        </is>
      </c>
      <c r="E29" t="inlineStr">
        <is>
          <t xml:space="preserve">FX-5C3AD9</t>
        </is>
      </c>
      <c r="F29" t="inlineStr">
        <is>
          <t xml:space="preserve">TEAM_NAME/ATHLETE/SIZE/COLOR</t>
        </is>
      </c>
      <c r="G29" t="inlineStr">
        <is>
          <t xml:space="preserve">Fixture kilo hotel oscar echo hotel india november oscar juliett alfa mike charlie oscar mike hotel kilo kilo hotel oscar echo hotel india november oscar juliett alfa mike charlie oscar mik</t>
        </is>
      </c>
      <c r="I29" t="inlineStr">
        <is>
          <t xml:space="preserve">ACME FIXTURE</t>
        </is>
      </c>
      <c r="J29" t="inlineStr">
        <is>
          <t xml:space="preserve">GTIN-Freistellung</t>
        </is>
      </c>
      <c r="L29" t="inlineStr">
        <is>
          <t xml:space="preserve">82838031</t>
        </is>
      </c>
      <c r="T29" t="inlineStr">
        <is>
          <t xml:space="preserve">FX-5C3AD9</t>
        </is>
      </c>
      <c r="U29" t="inlineStr">
        <is>
          <t xml:space="preserve">ACME FIXTURE</t>
        </is>
      </c>
      <c r="AF29" t="inlineStr">
        <is>
          <t xml:space="preserve">https://example.test/fixture/afee6c2251.jpg</t>
        </is>
      </c>
      <c r="AG29" t="inlineStr">
        <is>
          <t xml:space="preserve">https://example.test/fixture/6f8ddd4ddf.jpg</t>
        </is>
      </c>
      <c r="AH29" t="inlineStr">
        <is>
          <t xml:space="preserve">https://example.test/fixture/09da568fb7.jpg</t>
        </is>
      </c>
      <c r="AI29" t="inlineStr">
        <is>
          <t xml:space="preserve">https://example.test/fixture/3c0d61bba7.jpg</t>
        </is>
      </c>
      <c r="AJ29" t="inlineStr">
        <is>
          <t xml:space="preserve">https://example.test/fixture/081e7b1a72.jpg</t>
        </is>
      </c>
      <c r="AL29" t="inlineStr">
        <is>
          <t xml:space="preserve">Fixture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t>
        </is>
      </c>
      <c r="AM29" t="inlineStr">
        <is>
          <t xml:space="preserve">Fixture juliett bravo bravo juliett lima alfa bravo november charlie kilo lima golf alfa bravo alfa november juliett bravo bravo juliett lima alfa bravo november charlie kil</t>
        </is>
      </c>
      <c r="AN29" t="inlineStr">
        <is>
          <t xml:space="preserve">Fixture charlie oscar lima foxtrot alfa echo bravo november charlie kilo delta delta hotel delta alfa charlie charlie oscar lima foxtrot alfa </t>
        </is>
      </c>
      <c r="AO29" t="inlineStr">
        <is>
          <t xml:space="preserve">Fixture foxtrot bravo charlie lima golf hotel mike foxtrot alfa lima november alfa delta november charlie echo foxtrot bravo charlie lima golf hotel mike foxtrot alfa lima november alfa</t>
        </is>
      </c>
      <c r="AP29" t="inlineStr">
        <is>
          <t xml:space="preserve">Fixture bravo echo november foxtrot alfa lima charlie hotel oscar lima mike golf charlie mike charlie foxtrot bravo echo november foxtrot alfa lima charlie hotel oscar lima mike gol</t>
        </is>
      </c>
      <c r="AQ29" t="inlineStr">
        <is>
          <t xml:space="preserve">Fixture juliett echo lima alfa echo hotel juliett bravo juliett mike echo foxtrot lima oscar golf india juliett echo lima alfa ec</t>
        </is>
      </c>
      <c r="AY29" t="inlineStr">
        <is>
          <t xml:space="preserve">Jogginghose</t>
        </is>
      </c>
      <c r="AZ29" t="inlineStr">
        <is>
          <t xml:space="preserve">Herren</t>
        </is>
      </c>
      <c r="BA29" t="inlineStr">
        <is>
          <t xml:space="preserve">Männlich</t>
        </is>
      </c>
      <c r="BB29" t="inlineStr">
        <is>
          <t xml:space="preserve">Erwachsener</t>
        </is>
      </c>
      <c r="BI29" t="inlineStr">
        <is>
          <t xml:space="preserve">Polyester</t>
        </is>
      </c>
      <c r="BJ29" t="inlineStr">
        <is>
          <t xml:space="preserve">Nylon</t>
        </is>
      </c>
      <c r="BL29" t="inlineStr">
        <is>
          <t xml:space="preserve">100% Polyester</t>
        </is>
      </c>
      <c r="BN29" t="inlineStr">
        <is>
          <t xml:space="preserve">1</t>
        </is>
      </c>
      <c r="BP29" t="inlineStr">
        <is>
          <t xml:space="preserve">Motorradhose</t>
        </is>
      </c>
      <c r="BQ29" t="inlineStr">
        <is>
          <t xml:space="preserve">Wasserdicht</t>
        </is>
      </c>
      <c r="BR29" t="inlineStr">
        <is>
          <t xml:space="preserve">Standard</t>
        </is>
      </c>
      <c r="BS29" t="inlineStr">
        <is>
          <t xml:space="preserve">Mehrfarbig</t>
        </is>
      </c>
      <c r="BT29" t="inlineStr">
        <is>
          <t xml:space="preserve">Crema e Vino</t>
        </is>
      </c>
      <c r="CO29" t="inlineStr">
        <is>
          <t xml:space="preserve">Hose</t>
        </is>
      </c>
      <c r="CP29" t="inlineStr">
        <is>
          <t xml:space="preserve">Herren</t>
        </is>
      </c>
      <c r="DI29" t="inlineStr">
        <is>
          <t xml:space="preserve">Reißverschluss</t>
        </is>
      </c>
      <c r="DJ29" t="inlineStr">
        <is>
          <t xml:space="preserve">Klettverschluss</t>
        </is>
      </c>
      <c r="ED29" t="inlineStr">
        <is>
          <t xml:space="preserve">Synthetik</t>
        </is>
      </c>
      <c r="EI29" t="inlineStr">
        <is>
          <t xml:space="preserve">DE/NL/SE/PL</t>
        </is>
      </c>
      <c r="EJ29" t="inlineStr">
        <is>
          <t xml:space="preserve">Alphanumerisch</t>
        </is>
      </c>
      <c r="EK29" t="inlineStr">
        <is>
          <t xml:space="preserve">XS (x_s)</t>
        </is>
      </c>
      <c r="EO29" t="inlineStr">
        <is>
          <t xml:space="preserve">Regular</t>
        </is>
      </c>
      <c r="EP29" t="inlineStr">
        <is>
          <t xml:space="preserve">Regular</t>
        </is>
      </c>
      <c r="EV29" t="inlineStr">
        <is>
          <t xml:space="preserve">Hohe Taille</t>
        </is>
      </c>
      <c r="FR29" t="inlineStr">
        <is>
          <t xml:space="preserve">Neu</t>
        </is>
      </c>
      <c r="FT29" t="inlineStr">
        <is>
          <t xml:space="preserve">54</t>
        </is>
      </c>
      <c r="GS29" t="inlineStr">
        <is>
          <t xml:space="preserve">Versand durch Amazon (EU)</t>
        </is>
      </c>
      <c r="GX29" t="inlineStr">
        <is>
          <t xml:space="preserve">54</t>
        </is>
      </c>
      <c r="HH29" t="inlineStr">
        <is>
          <t xml:space="preserve">35</t>
        </is>
      </c>
      <c r="HI29" t="inlineStr">
        <is>
          <t xml:space="preserve">Zentimeter</t>
        </is>
      </c>
      <c r="HJ29" t="inlineStr">
        <is>
          <t xml:space="preserve">27</t>
        </is>
      </c>
      <c r="HK29" t="inlineStr">
        <is>
          <t xml:space="preserve">Zentimeter</t>
        </is>
      </c>
      <c r="HL29" t="inlineStr">
        <is>
          <t xml:space="preserve">7</t>
        </is>
      </c>
      <c r="HM29" t="inlineStr">
        <is>
          <t xml:space="preserve">Zentimeter</t>
        </is>
      </c>
      <c r="HN29" t="inlineStr">
        <is>
          <t xml:space="preserve">1.1</t>
        </is>
      </c>
      <c r="HO29" t="inlineStr">
        <is>
          <t xml:space="preserve">Kilogramm</t>
        </is>
      </c>
      <c r="IZ29" t="inlineStr">
        <is>
          <t xml:space="preserve">Pakistan</t>
        </is>
      </c>
      <c r="JA29" t="inlineStr">
        <is>
          <t xml:space="preserve">Nein</t>
        </is>
      </c>
      <c r="JB29" t="inlineStr">
        <is>
          <t xml:space="preserve">Nein</t>
        </is>
      </c>
      <c r="JQ29" t="inlineStr">
        <is>
          <t xml:space="preserve">Nicht zutreffend</t>
        </is>
      </c>
      <c r="LH29" t="inlineStr">
        <is>
          <t xml:space="preserve">https://example.test/fixture/ff8c921589.pdf</t>
        </is>
      </c>
    </row>
    <row r="30">
      <c r="A30" t="inlineStr">
        <is>
          <t xml:space="preserve">FX-2A28B3-S</t>
        </is>
      </c>
      <c r="B30" t="inlineStr">
        <is>
          <t xml:space="preserve">PANTS</t>
        </is>
      </c>
      <c r="D30" t="inlineStr">
        <is>
          <t xml:space="preserve">Kind</t>
        </is>
      </c>
      <c r="E30" t="inlineStr">
        <is>
          <t xml:space="preserve">FX-5C3AD9</t>
        </is>
      </c>
      <c r="F30" t="inlineStr">
        <is>
          <t xml:space="preserve">TEAM_NAME/ATHLETE/SIZE/COLOR</t>
        </is>
      </c>
      <c r="G30" t="inlineStr">
        <is>
          <t xml:space="preserve">Fixture alfa golf alfa bravo oscar golf charlie kilo delta kilo india foxtrot india alfa charlie golf alfa golf alfa bravo oscar golf charlie kilo delta kilo india foxtrot india alfa charl</t>
        </is>
      </c>
      <c r="I30" t="inlineStr">
        <is>
          <t xml:space="preserve">ACME FIXTURE</t>
        </is>
      </c>
      <c r="J30" t="inlineStr">
        <is>
          <t xml:space="preserve">ASIN</t>
        </is>
      </c>
      <c r="K30" t="inlineStr">
        <is>
          <t xml:space="preserve">B0FXCAB2B5</t>
        </is>
      </c>
      <c r="L30" t="inlineStr">
        <is>
          <t xml:space="preserve">82838031</t>
        </is>
      </c>
      <c r="T30" t="inlineStr">
        <is>
          <t xml:space="preserve">FX-5C3AD9</t>
        </is>
      </c>
      <c r="U30" t="inlineStr">
        <is>
          <t xml:space="preserve">ACME FIXTURE</t>
        </is>
      </c>
      <c r="AF30" t="inlineStr">
        <is>
          <t xml:space="preserve">https://example.test/fixture/afee6c2251.jpg</t>
        </is>
      </c>
      <c r="AG30" t="inlineStr">
        <is>
          <t xml:space="preserve">https://example.test/fixture/6f8ddd4ddf.jpg</t>
        </is>
      </c>
      <c r="AH30" t="inlineStr">
        <is>
          <t xml:space="preserve">https://example.test/fixture/09da568fb7.jpg</t>
        </is>
      </c>
      <c r="AI30" t="inlineStr">
        <is>
          <t xml:space="preserve">https://example.test/fixture/3c0d61bba7.jpg</t>
        </is>
      </c>
      <c r="AJ30" t="inlineStr">
        <is>
          <t xml:space="preserve">https://example.test/fixture/081e7b1a72.jpg</t>
        </is>
      </c>
      <c r="AL30" t="inlineStr">
        <is>
          <t xml:space="preserve">Fixture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t>
        </is>
      </c>
      <c r="AM30" t="inlineStr">
        <is>
          <t xml:space="preserve">Fixture juliett bravo bravo juliett lima alfa bravo november charlie kilo lima golf alfa bravo alfa november juliett bravo bravo juliett lima alfa bravo november charlie kil</t>
        </is>
      </c>
      <c r="AN30" t="inlineStr">
        <is>
          <t xml:space="preserve">Fixture charlie oscar lima foxtrot alfa echo bravo november charlie kilo delta delta hotel delta alfa charlie charlie oscar lima foxtrot alfa </t>
        </is>
      </c>
      <c r="AO30" t="inlineStr">
        <is>
          <t xml:space="preserve">Fixture foxtrot bravo charlie lima golf hotel mike foxtrot alfa lima november alfa delta november charlie echo foxtrot bravo charlie lima golf hotel mike foxtrot alfa lima november alfa</t>
        </is>
      </c>
      <c r="AP30" t="inlineStr">
        <is>
          <t xml:space="preserve">Fixture bravo echo november foxtrot alfa lima charlie hotel oscar lima mike golf charlie mike charlie foxtrot bravo echo november foxtrot alfa lima charlie hotel oscar lima mike gol</t>
        </is>
      </c>
      <c r="AQ30" t="inlineStr">
        <is>
          <t xml:space="preserve">Fixture juliett echo lima alfa echo hotel juliett bravo juliett mike echo foxtrot lima oscar golf india juliett echo lima alfa ec</t>
        </is>
      </c>
      <c r="AY30" t="inlineStr">
        <is>
          <t xml:space="preserve">Jogginghose</t>
        </is>
      </c>
      <c r="AZ30" t="inlineStr">
        <is>
          <t xml:space="preserve">Herren</t>
        </is>
      </c>
      <c r="BA30" t="inlineStr">
        <is>
          <t xml:space="preserve">Männlich</t>
        </is>
      </c>
      <c r="BB30" t="inlineStr">
        <is>
          <t xml:space="preserve">Erwachsener</t>
        </is>
      </c>
      <c r="BI30" t="inlineStr">
        <is>
          <t xml:space="preserve">Polyester</t>
        </is>
      </c>
      <c r="BJ30" t="inlineStr">
        <is>
          <t xml:space="preserve">Nylon</t>
        </is>
      </c>
      <c r="BL30" t="inlineStr">
        <is>
          <t xml:space="preserve">100% Polyester</t>
        </is>
      </c>
      <c r="BN30" t="inlineStr">
        <is>
          <t xml:space="preserve">1</t>
        </is>
      </c>
      <c r="BP30" t="inlineStr">
        <is>
          <t xml:space="preserve">Motorradhose</t>
        </is>
      </c>
      <c r="BQ30" t="inlineStr">
        <is>
          <t xml:space="preserve">Wasserdicht</t>
        </is>
      </c>
      <c r="BR30" t="inlineStr">
        <is>
          <t xml:space="preserve">Standard</t>
        </is>
      </c>
      <c r="BS30" t="inlineStr">
        <is>
          <t xml:space="preserve">Mehrfarbig</t>
        </is>
      </c>
      <c r="BT30" t="inlineStr">
        <is>
          <t xml:space="preserve">Crema e Vino</t>
        </is>
      </c>
      <c r="CO30" t="inlineStr">
        <is>
          <t xml:space="preserve">Hose</t>
        </is>
      </c>
      <c r="CP30" t="inlineStr">
        <is>
          <t xml:space="preserve">Herren</t>
        </is>
      </c>
      <c r="DI30" t="inlineStr">
        <is>
          <t xml:space="preserve">Reißverschluss</t>
        </is>
      </c>
      <c r="DJ30" t="inlineStr">
        <is>
          <t xml:space="preserve">Klettverschluss</t>
        </is>
      </c>
      <c r="ED30" t="inlineStr">
        <is>
          <t xml:space="preserve">Synthetik</t>
        </is>
      </c>
      <c r="EI30" t="inlineStr">
        <is>
          <t xml:space="preserve">DE/NL/SE/PL</t>
        </is>
      </c>
      <c r="EJ30" t="inlineStr">
        <is>
          <t xml:space="preserve">Alphanumerisch</t>
        </is>
      </c>
      <c r="EK30" t="inlineStr">
        <is>
          <t xml:space="preserve">S (s)</t>
        </is>
      </c>
      <c r="EO30" t="inlineStr">
        <is>
          <t xml:space="preserve">Regular</t>
        </is>
      </c>
      <c r="EP30" t="inlineStr">
        <is>
          <t xml:space="preserve">Regular</t>
        </is>
      </c>
      <c r="EV30" t="inlineStr">
        <is>
          <t xml:space="preserve">Hohe Taille</t>
        </is>
      </c>
      <c r="FR30" t="inlineStr">
        <is>
          <t xml:space="preserve">Neu</t>
        </is>
      </c>
      <c r="FT30" t="inlineStr">
        <is>
          <t xml:space="preserve">54</t>
        </is>
      </c>
      <c r="GS30" t="inlineStr">
        <is>
          <t xml:space="preserve">Versand durch Amazon (EU)</t>
        </is>
      </c>
      <c r="GX30" t="inlineStr">
        <is>
          <t xml:space="preserve">54</t>
        </is>
      </c>
      <c r="HH30" t="inlineStr">
        <is>
          <t xml:space="preserve">35</t>
        </is>
      </c>
      <c r="HI30" t="inlineStr">
        <is>
          <t xml:space="preserve">Zentimeter</t>
        </is>
      </c>
      <c r="HJ30" t="inlineStr">
        <is>
          <t xml:space="preserve">27</t>
        </is>
      </c>
      <c r="HK30" t="inlineStr">
        <is>
          <t xml:space="preserve">Zentimeter</t>
        </is>
      </c>
      <c r="HL30" t="inlineStr">
        <is>
          <t xml:space="preserve">7</t>
        </is>
      </c>
      <c r="HM30" t="inlineStr">
        <is>
          <t xml:space="preserve">Zentimeter</t>
        </is>
      </c>
      <c r="HN30" t="inlineStr">
        <is>
          <t xml:space="preserve">1.1</t>
        </is>
      </c>
      <c r="HO30" t="inlineStr">
        <is>
          <t xml:space="preserve">Kilogramm</t>
        </is>
      </c>
      <c r="IZ30" t="inlineStr">
        <is>
          <t xml:space="preserve">Pakistan</t>
        </is>
      </c>
      <c r="JA30" t="inlineStr">
        <is>
          <t xml:space="preserve">Nein</t>
        </is>
      </c>
      <c r="JB30" t="inlineStr">
        <is>
          <t xml:space="preserve">Nein</t>
        </is>
      </c>
      <c r="JQ30" t="inlineStr">
        <is>
          <t xml:space="preserve">Nicht zutreffend</t>
        </is>
      </c>
      <c r="LH30" t="inlineStr">
        <is>
          <t xml:space="preserve">https://example.test/fixture/ff8c921589.pdf</t>
        </is>
      </c>
    </row>
    <row r="31">
      <c r="A31" t="inlineStr">
        <is>
          <t xml:space="preserve">FX-22B49D-M</t>
        </is>
      </c>
      <c r="B31" t="inlineStr">
        <is>
          <t xml:space="preserve">PANTS</t>
        </is>
      </c>
      <c r="D31" t="inlineStr">
        <is>
          <t xml:space="preserve">Kind</t>
        </is>
      </c>
      <c r="E31" t="inlineStr">
        <is>
          <t xml:space="preserve">FX-5C3AD9</t>
        </is>
      </c>
      <c r="F31" t="inlineStr">
        <is>
          <t xml:space="preserve">TEAM_NAME/ATHLETE/SIZE/COLOR</t>
        </is>
      </c>
      <c r="G31" t="inlineStr">
        <is>
          <t xml:space="preserve">Fixture foxtrot november hotel foxtrot alfa charlie india oscar oscar alfa hotel delta november kilo juliett juliett foxtrot november hotel foxtrot alfa charlie india oscar oscar alfa hote</t>
        </is>
      </c>
      <c r="I31" t="inlineStr">
        <is>
          <t xml:space="preserve">ACME FIXTURE</t>
        </is>
      </c>
      <c r="J31" t="inlineStr">
        <is>
          <t xml:space="preserve">ASIN</t>
        </is>
      </c>
      <c r="K31" t="inlineStr">
        <is>
          <t xml:space="preserve">B0FXBF3AAD</t>
        </is>
      </c>
      <c r="L31" t="inlineStr">
        <is>
          <t xml:space="preserve">82838031</t>
        </is>
      </c>
      <c r="T31" t="inlineStr">
        <is>
          <t xml:space="preserve">FX-5C3AD9</t>
        </is>
      </c>
      <c r="U31" t="inlineStr">
        <is>
          <t xml:space="preserve">ACME FIXTURE</t>
        </is>
      </c>
      <c r="AF31" t="inlineStr">
        <is>
          <t xml:space="preserve">https://example.test/fixture/afee6c2251.jpg</t>
        </is>
      </c>
      <c r="AG31" t="inlineStr">
        <is>
          <t xml:space="preserve">https://example.test/fixture/6f8ddd4ddf.jpg</t>
        </is>
      </c>
      <c r="AH31" t="inlineStr">
        <is>
          <t xml:space="preserve">https://example.test/fixture/09da568fb7.jpg</t>
        </is>
      </c>
      <c r="AI31" t="inlineStr">
        <is>
          <t xml:space="preserve">https://example.test/fixture/3c0d61bba7.jpg</t>
        </is>
      </c>
      <c r="AJ31" t="inlineStr">
        <is>
          <t xml:space="preserve">https://example.test/fixture/081e7b1a72.jpg</t>
        </is>
      </c>
      <c r="AL31" t="inlineStr">
        <is>
          <t xml:space="preserve">Fixture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t>
        </is>
      </c>
      <c r="AM31" t="inlineStr">
        <is>
          <t xml:space="preserve">Fixture juliett bravo bravo juliett lima alfa bravo november charlie kilo lima golf alfa bravo alfa november juliett bravo bravo juliett lima alfa bravo november charlie kil</t>
        </is>
      </c>
      <c r="AN31" t="inlineStr">
        <is>
          <t xml:space="preserve">Fixture charlie oscar lima foxtrot alfa echo bravo november charlie kilo delta delta hotel delta alfa charlie charlie oscar lima foxtrot alfa </t>
        </is>
      </c>
      <c r="AO31" t="inlineStr">
        <is>
          <t xml:space="preserve">Fixture foxtrot bravo charlie lima golf hotel mike foxtrot alfa lima november alfa delta november charlie echo foxtrot bravo charlie lima golf hotel mike foxtrot alfa lima november alfa</t>
        </is>
      </c>
      <c r="AP31" t="inlineStr">
        <is>
          <t xml:space="preserve">Fixture bravo echo november foxtrot alfa lima charlie hotel oscar lima mike golf charlie mike charlie foxtrot bravo echo november foxtrot alfa lima charlie hotel oscar lima mike gol</t>
        </is>
      </c>
      <c r="AQ31" t="inlineStr">
        <is>
          <t xml:space="preserve">Fixture juliett echo lima alfa echo hotel juliett bravo juliett mike echo foxtrot lima oscar golf india juliett echo lima alfa ec</t>
        </is>
      </c>
      <c r="AY31" t="inlineStr">
        <is>
          <t xml:space="preserve">Jogginghose</t>
        </is>
      </c>
      <c r="AZ31" t="inlineStr">
        <is>
          <t xml:space="preserve">Herren</t>
        </is>
      </c>
      <c r="BA31" t="inlineStr">
        <is>
          <t xml:space="preserve">Männlich</t>
        </is>
      </c>
      <c r="BB31" t="inlineStr">
        <is>
          <t xml:space="preserve">Erwachsener</t>
        </is>
      </c>
      <c r="BI31" t="inlineStr">
        <is>
          <t xml:space="preserve">Polyester</t>
        </is>
      </c>
      <c r="BJ31" t="inlineStr">
        <is>
          <t xml:space="preserve">Nylon</t>
        </is>
      </c>
      <c r="BL31" t="inlineStr">
        <is>
          <t xml:space="preserve">100% Polyester</t>
        </is>
      </c>
      <c r="BN31" t="inlineStr">
        <is>
          <t xml:space="preserve">1</t>
        </is>
      </c>
      <c r="BP31" t="inlineStr">
        <is>
          <t xml:space="preserve">Motorradhose</t>
        </is>
      </c>
      <c r="BQ31" t="inlineStr">
        <is>
          <t xml:space="preserve">Wasserdicht</t>
        </is>
      </c>
      <c r="BR31" t="inlineStr">
        <is>
          <t xml:space="preserve">Standard</t>
        </is>
      </c>
      <c r="BS31" t="inlineStr">
        <is>
          <t xml:space="preserve">Mehrfarbig</t>
        </is>
      </c>
      <c r="BT31" t="inlineStr">
        <is>
          <t xml:space="preserve">Crema e Vino</t>
        </is>
      </c>
      <c r="CO31" t="inlineStr">
        <is>
          <t xml:space="preserve">Hose</t>
        </is>
      </c>
      <c r="CP31" t="inlineStr">
        <is>
          <t xml:space="preserve">Herren</t>
        </is>
      </c>
      <c r="DI31" t="inlineStr">
        <is>
          <t xml:space="preserve">Reißverschluss</t>
        </is>
      </c>
      <c r="DJ31" t="inlineStr">
        <is>
          <t xml:space="preserve">Klettverschluss</t>
        </is>
      </c>
      <c r="ED31" t="inlineStr">
        <is>
          <t xml:space="preserve">Synthetik</t>
        </is>
      </c>
      <c r="EI31" t="inlineStr">
        <is>
          <t xml:space="preserve">DE/NL/SE/PL</t>
        </is>
      </c>
      <c r="EJ31" t="inlineStr">
        <is>
          <t xml:space="preserve">Alphanumerisch</t>
        </is>
      </c>
      <c r="EK31" t="inlineStr">
        <is>
          <t xml:space="preserve">M (m)</t>
        </is>
      </c>
      <c r="EO31" t="inlineStr">
        <is>
          <t xml:space="preserve">Regular</t>
        </is>
      </c>
      <c r="EP31" t="inlineStr">
        <is>
          <t xml:space="preserve">Regular</t>
        </is>
      </c>
      <c r="EV31" t="inlineStr">
        <is>
          <t xml:space="preserve">Hohe Taille</t>
        </is>
      </c>
      <c r="FR31" t="inlineStr">
        <is>
          <t xml:space="preserve">Neu</t>
        </is>
      </c>
      <c r="FT31" t="inlineStr">
        <is>
          <t xml:space="preserve">54</t>
        </is>
      </c>
      <c r="GS31" t="inlineStr">
        <is>
          <t xml:space="preserve">Versand durch Amazon (EU)</t>
        </is>
      </c>
      <c r="GX31" t="inlineStr">
        <is>
          <t xml:space="preserve">54</t>
        </is>
      </c>
      <c r="HH31" t="inlineStr">
        <is>
          <t xml:space="preserve">35</t>
        </is>
      </c>
      <c r="HI31" t="inlineStr">
        <is>
          <t xml:space="preserve">Zentimeter</t>
        </is>
      </c>
      <c r="HJ31" t="inlineStr">
        <is>
          <t xml:space="preserve">27</t>
        </is>
      </c>
      <c r="HK31" t="inlineStr">
        <is>
          <t xml:space="preserve">Zentimeter</t>
        </is>
      </c>
      <c r="HL31" t="inlineStr">
        <is>
          <t xml:space="preserve">7</t>
        </is>
      </c>
      <c r="HM31" t="inlineStr">
        <is>
          <t xml:space="preserve">Zentimeter</t>
        </is>
      </c>
      <c r="HN31" t="inlineStr">
        <is>
          <t xml:space="preserve">1.1</t>
        </is>
      </c>
      <c r="HO31" t="inlineStr">
        <is>
          <t xml:space="preserve">Kilogramm</t>
        </is>
      </c>
      <c r="IZ31" t="inlineStr">
        <is>
          <t xml:space="preserve">Pakistan</t>
        </is>
      </c>
      <c r="JA31" t="inlineStr">
        <is>
          <t xml:space="preserve">Nein</t>
        </is>
      </c>
      <c r="JB31" t="inlineStr">
        <is>
          <t xml:space="preserve">Nein</t>
        </is>
      </c>
      <c r="JQ31" t="inlineStr">
        <is>
          <t xml:space="preserve">Nicht zutreffend</t>
        </is>
      </c>
      <c r="LH31" t="inlineStr">
        <is>
          <t xml:space="preserve">https://example.test/fixture/ff8c921589.pdf</t>
        </is>
      </c>
    </row>
    <row r="32">
      <c r="A32" t="inlineStr">
        <is>
          <t xml:space="preserve">FX-47674F-L</t>
        </is>
      </c>
      <c r="B32" t="inlineStr">
        <is>
          <t xml:space="preserve">PANTS</t>
        </is>
      </c>
      <c r="D32" t="inlineStr">
        <is>
          <t xml:space="preserve">Kind</t>
        </is>
      </c>
      <c r="E32" t="inlineStr">
        <is>
          <t xml:space="preserve">FX-5C3AD9</t>
        </is>
      </c>
      <c r="F32" t="inlineStr">
        <is>
          <t xml:space="preserve">TEAM_NAME/ATHLETE/SIZE/COLOR</t>
        </is>
      </c>
      <c r="G32" t="inlineStr">
        <is>
          <t xml:space="preserve">Fixture delta mike bravo juliett delta november delta echo november foxtrot hotel india alfa alfa mike bravo delta mike bravo juliett delta november delta echo november foxtrot hotel india</t>
        </is>
      </c>
      <c r="I32" t="inlineStr">
        <is>
          <t xml:space="preserve">ACME FIXTURE</t>
        </is>
      </c>
      <c r="J32" t="inlineStr">
        <is>
          <t xml:space="preserve">ASIN</t>
        </is>
      </c>
      <c r="K32" t="inlineStr">
        <is>
          <t xml:space="preserve">B0FX11219A</t>
        </is>
      </c>
      <c r="L32" t="inlineStr">
        <is>
          <t xml:space="preserve">82838031</t>
        </is>
      </c>
      <c r="T32" t="inlineStr">
        <is>
          <t xml:space="preserve">FX-5C3AD9</t>
        </is>
      </c>
      <c r="U32" t="inlineStr">
        <is>
          <t xml:space="preserve">ACME FIXTURE</t>
        </is>
      </c>
      <c r="AF32" t="inlineStr">
        <is>
          <t xml:space="preserve">https://example.test/fixture/afee6c2251.jpg</t>
        </is>
      </c>
      <c r="AG32" t="inlineStr">
        <is>
          <t xml:space="preserve">https://example.test/fixture/6f8ddd4ddf.jpg</t>
        </is>
      </c>
      <c r="AH32" t="inlineStr">
        <is>
          <t xml:space="preserve">https://example.test/fixture/09da568fb7.jpg</t>
        </is>
      </c>
      <c r="AI32" t="inlineStr">
        <is>
          <t xml:space="preserve">https://example.test/fixture/3c0d61bba7.jpg</t>
        </is>
      </c>
      <c r="AJ32" t="inlineStr">
        <is>
          <t xml:space="preserve">https://example.test/fixture/081e7b1a72.jpg</t>
        </is>
      </c>
      <c r="AL32" t="inlineStr">
        <is>
          <t xml:space="preserve">Fixture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t>
        </is>
      </c>
      <c r="AM32" t="inlineStr">
        <is>
          <t xml:space="preserve">Fixture juliett bravo bravo juliett lima alfa bravo november charlie kilo lima golf alfa bravo alfa november juliett bravo bravo juliett lima alfa bravo november charlie kil</t>
        </is>
      </c>
      <c r="AN32" t="inlineStr">
        <is>
          <t xml:space="preserve">Fixture charlie oscar lima foxtrot alfa echo bravo november charlie kilo delta delta hotel delta alfa charlie charlie oscar lima foxtrot alfa </t>
        </is>
      </c>
      <c r="AO32" t="inlineStr">
        <is>
          <t xml:space="preserve">Fixture foxtrot bravo charlie lima golf hotel mike foxtrot alfa lima november alfa delta november charlie echo foxtrot bravo charlie lima golf hotel mike foxtrot alfa lima november alfa</t>
        </is>
      </c>
      <c r="AP32" t="inlineStr">
        <is>
          <t xml:space="preserve">Fixture bravo echo november foxtrot alfa lima charlie hotel oscar lima mike golf charlie mike charlie foxtrot bravo echo november foxtrot alfa lima charlie hotel oscar lima mike gol</t>
        </is>
      </c>
      <c r="AQ32" t="inlineStr">
        <is>
          <t xml:space="preserve">Fixture juliett echo lima alfa echo hotel juliett bravo juliett mike echo foxtrot lima oscar golf india juliett echo lima alfa ec</t>
        </is>
      </c>
      <c r="AY32" t="inlineStr">
        <is>
          <t xml:space="preserve">Jogginghose</t>
        </is>
      </c>
      <c r="AZ32" t="inlineStr">
        <is>
          <t xml:space="preserve">Herren</t>
        </is>
      </c>
      <c r="BA32" t="inlineStr">
        <is>
          <t xml:space="preserve">Männlich</t>
        </is>
      </c>
      <c r="BB32" t="inlineStr">
        <is>
          <t xml:space="preserve">Erwachsener</t>
        </is>
      </c>
      <c r="BI32" t="inlineStr">
        <is>
          <t xml:space="preserve">Polyester</t>
        </is>
      </c>
      <c r="BJ32" t="inlineStr">
        <is>
          <t xml:space="preserve">Nylon</t>
        </is>
      </c>
      <c r="BL32" t="inlineStr">
        <is>
          <t xml:space="preserve">100% Polyester</t>
        </is>
      </c>
      <c r="BN32" t="inlineStr">
        <is>
          <t xml:space="preserve">1</t>
        </is>
      </c>
      <c r="BP32" t="inlineStr">
        <is>
          <t xml:space="preserve">Motorradhose</t>
        </is>
      </c>
      <c r="BQ32" t="inlineStr">
        <is>
          <t xml:space="preserve">Wasserdicht</t>
        </is>
      </c>
      <c r="BR32" t="inlineStr">
        <is>
          <t xml:space="preserve">Standard</t>
        </is>
      </c>
      <c r="BS32" t="inlineStr">
        <is>
          <t xml:space="preserve">Mehrfarbig</t>
        </is>
      </c>
      <c r="BT32" t="inlineStr">
        <is>
          <t xml:space="preserve">Crema e Vino</t>
        </is>
      </c>
      <c r="CO32" t="inlineStr">
        <is>
          <t xml:space="preserve">Hose</t>
        </is>
      </c>
      <c r="CP32" t="inlineStr">
        <is>
          <t xml:space="preserve">Herren</t>
        </is>
      </c>
      <c r="DI32" t="inlineStr">
        <is>
          <t xml:space="preserve">Reißverschluss</t>
        </is>
      </c>
      <c r="DJ32" t="inlineStr">
        <is>
          <t xml:space="preserve">Klettverschluss</t>
        </is>
      </c>
      <c r="ED32" t="inlineStr">
        <is>
          <t xml:space="preserve">Synthetik</t>
        </is>
      </c>
      <c r="EI32" t="inlineStr">
        <is>
          <t xml:space="preserve">DE/NL/SE/PL</t>
        </is>
      </c>
      <c r="EJ32" t="inlineStr">
        <is>
          <t xml:space="preserve">Alphanumerisch</t>
        </is>
      </c>
      <c r="EK32" t="inlineStr">
        <is>
          <t xml:space="preserve">L (l)</t>
        </is>
      </c>
      <c r="EO32" t="inlineStr">
        <is>
          <t xml:space="preserve">Regular</t>
        </is>
      </c>
      <c r="EP32" t="inlineStr">
        <is>
          <t xml:space="preserve">Regular</t>
        </is>
      </c>
      <c r="EV32" t="inlineStr">
        <is>
          <t xml:space="preserve">Hohe Taille</t>
        </is>
      </c>
      <c r="FR32" t="inlineStr">
        <is>
          <t xml:space="preserve">Neu</t>
        </is>
      </c>
      <c r="FT32" t="inlineStr">
        <is>
          <t xml:space="preserve">54</t>
        </is>
      </c>
      <c r="GS32" t="inlineStr">
        <is>
          <t xml:space="preserve">Versand durch Amazon (EU)</t>
        </is>
      </c>
      <c r="GX32" t="inlineStr">
        <is>
          <t xml:space="preserve">54</t>
        </is>
      </c>
      <c r="HH32" t="inlineStr">
        <is>
          <t xml:space="preserve">35</t>
        </is>
      </c>
      <c r="HI32" t="inlineStr">
        <is>
          <t xml:space="preserve">Zentimeter</t>
        </is>
      </c>
      <c r="HJ32" t="inlineStr">
        <is>
          <t xml:space="preserve">27</t>
        </is>
      </c>
      <c r="HK32" t="inlineStr">
        <is>
          <t xml:space="preserve">Zentimeter</t>
        </is>
      </c>
      <c r="HL32" t="inlineStr">
        <is>
          <t xml:space="preserve">7</t>
        </is>
      </c>
      <c r="HM32" t="inlineStr">
        <is>
          <t xml:space="preserve">Zentimeter</t>
        </is>
      </c>
      <c r="HN32" t="inlineStr">
        <is>
          <t xml:space="preserve">1.1</t>
        </is>
      </c>
      <c r="HO32" t="inlineStr">
        <is>
          <t xml:space="preserve">Kilogramm</t>
        </is>
      </c>
      <c r="IZ32" t="inlineStr">
        <is>
          <t xml:space="preserve">Pakistan</t>
        </is>
      </c>
      <c r="JA32" t="inlineStr">
        <is>
          <t xml:space="preserve">Nein</t>
        </is>
      </c>
      <c r="JB32" t="inlineStr">
        <is>
          <t xml:space="preserve">Nein</t>
        </is>
      </c>
      <c r="JQ32" t="inlineStr">
        <is>
          <t xml:space="preserve">Nicht zutreffend</t>
        </is>
      </c>
      <c r="LH32" t="inlineStr">
        <is>
          <t xml:space="preserve">https://example.test/fixture/ff8c921589.pdf</t>
        </is>
      </c>
    </row>
    <row r="33">
      <c r="A33" t="inlineStr">
        <is>
          <t xml:space="preserve">FX-79CCDE-XL</t>
        </is>
      </c>
      <c r="B33" t="inlineStr">
        <is>
          <t xml:space="preserve">PANTS</t>
        </is>
      </c>
      <c r="D33" t="inlineStr">
        <is>
          <t xml:space="preserve">Kind</t>
        </is>
      </c>
      <c r="E33" t="inlineStr">
        <is>
          <t xml:space="preserve">FX-5C3AD9</t>
        </is>
      </c>
      <c r="F33" t="inlineStr">
        <is>
          <t xml:space="preserve">TEAM_NAME/ATHLETE/SIZE/COLOR</t>
        </is>
      </c>
      <c r="G33" t="inlineStr">
        <is>
          <t xml:space="preserve">Fixture alfa charlie foxtrot alfa bravo charlie bravo mike golf charlie oscar mike delta lima echo india alfa charlie foxtrot alfa bravo charlie bravo mike golf charlie oscar mike delta lim</t>
        </is>
      </c>
      <c r="I33" t="inlineStr">
        <is>
          <t xml:space="preserve">ACME FIXTURE</t>
        </is>
      </c>
      <c r="J33" t="inlineStr">
        <is>
          <t xml:space="preserve">ASIN</t>
        </is>
      </c>
      <c r="K33" t="inlineStr">
        <is>
          <t xml:space="preserve">B0FX11478D</t>
        </is>
      </c>
      <c r="L33" t="inlineStr">
        <is>
          <t xml:space="preserve">82838031</t>
        </is>
      </c>
      <c r="T33" t="inlineStr">
        <is>
          <t xml:space="preserve">FX-5C3AD9</t>
        </is>
      </c>
      <c r="U33" t="inlineStr">
        <is>
          <t xml:space="preserve">ACME FIXTURE</t>
        </is>
      </c>
      <c r="AF33" t="inlineStr">
        <is>
          <t xml:space="preserve">https://example.test/fixture/afee6c2251.jpg</t>
        </is>
      </c>
      <c r="AG33" t="inlineStr">
        <is>
          <t xml:space="preserve">https://example.test/fixture/6f8ddd4ddf.jpg</t>
        </is>
      </c>
      <c r="AH33" t="inlineStr">
        <is>
          <t xml:space="preserve">https://example.test/fixture/09da568fb7.jpg</t>
        </is>
      </c>
      <c r="AI33" t="inlineStr">
        <is>
          <t xml:space="preserve">https://example.test/fixture/3c0d61bba7.jpg</t>
        </is>
      </c>
      <c r="AJ33" t="inlineStr">
        <is>
          <t xml:space="preserve">https://example.test/fixture/081e7b1a72.jpg</t>
        </is>
      </c>
      <c r="AL33" t="inlineStr">
        <is>
          <t xml:space="preserve">Fixture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t>
        </is>
      </c>
      <c r="AM33" t="inlineStr">
        <is>
          <t xml:space="preserve">Fixture juliett bravo bravo juliett lima alfa bravo november charlie kilo lima golf alfa bravo alfa november juliett bravo bravo juliett lima alfa bravo november charlie kil</t>
        </is>
      </c>
      <c r="AN33" t="inlineStr">
        <is>
          <t xml:space="preserve">Fixture charlie oscar lima foxtrot alfa echo bravo november charlie kilo delta delta hotel delta alfa charlie charlie oscar lima foxtrot alfa </t>
        </is>
      </c>
      <c r="AO33" t="inlineStr">
        <is>
          <t xml:space="preserve">Fixture foxtrot bravo charlie lima golf hotel mike foxtrot alfa lima november alfa delta november charlie echo foxtrot bravo charlie lima golf hotel mike foxtrot alfa lima november alfa</t>
        </is>
      </c>
      <c r="AP33" t="inlineStr">
        <is>
          <t xml:space="preserve">Fixture bravo echo november foxtrot alfa lima charlie hotel oscar lima mike golf charlie mike charlie foxtrot bravo echo november foxtrot alfa lima charlie hotel oscar lima mike gol</t>
        </is>
      </c>
      <c r="AQ33" t="inlineStr">
        <is>
          <t xml:space="preserve">Fixture juliett echo lima alfa echo hotel juliett bravo juliett mike echo foxtrot lima oscar golf india juliett echo lima alfa ec</t>
        </is>
      </c>
      <c r="AY33" t="inlineStr">
        <is>
          <t xml:space="preserve">Jogginghose</t>
        </is>
      </c>
      <c r="AZ33" t="inlineStr">
        <is>
          <t xml:space="preserve">Herren</t>
        </is>
      </c>
      <c r="BA33" t="inlineStr">
        <is>
          <t xml:space="preserve">Männlich</t>
        </is>
      </c>
      <c r="BB33" t="inlineStr">
        <is>
          <t xml:space="preserve">Erwachsener</t>
        </is>
      </c>
      <c r="BI33" t="inlineStr">
        <is>
          <t xml:space="preserve">Polyester</t>
        </is>
      </c>
      <c r="BJ33" t="inlineStr">
        <is>
          <t xml:space="preserve">Nylon</t>
        </is>
      </c>
      <c r="BL33" t="inlineStr">
        <is>
          <t xml:space="preserve">100% Polyester</t>
        </is>
      </c>
      <c r="BN33" t="inlineStr">
        <is>
          <t xml:space="preserve">1</t>
        </is>
      </c>
      <c r="BP33" t="inlineStr">
        <is>
          <t xml:space="preserve">Motorradhose</t>
        </is>
      </c>
      <c r="BQ33" t="inlineStr">
        <is>
          <t xml:space="preserve">Wasserdicht</t>
        </is>
      </c>
      <c r="BR33" t="inlineStr">
        <is>
          <t xml:space="preserve">Standard</t>
        </is>
      </c>
      <c r="BS33" t="inlineStr">
        <is>
          <t xml:space="preserve">Mehrfarbig</t>
        </is>
      </c>
      <c r="BT33" t="inlineStr">
        <is>
          <t xml:space="preserve">Crema e Vino</t>
        </is>
      </c>
      <c r="CO33" t="inlineStr">
        <is>
          <t xml:space="preserve">Hose</t>
        </is>
      </c>
      <c r="CP33" t="inlineStr">
        <is>
          <t xml:space="preserve">Herren</t>
        </is>
      </c>
      <c r="DI33" t="inlineStr">
        <is>
          <t xml:space="preserve">Reißverschluss</t>
        </is>
      </c>
      <c r="DJ33" t="inlineStr">
        <is>
          <t xml:space="preserve">Klettverschluss</t>
        </is>
      </c>
      <c r="ED33" t="inlineStr">
        <is>
          <t xml:space="preserve">Synthetik</t>
        </is>
      </c>
      <c r="EI33" t="inlineStr">
        <is>
          <t xml:space="preserve">DE/NL/SE/PL</t>
        </is>
      </c>
      <c r="EJ33" t="inlineStr">
        <is>
          <t xml:space="preserve">Alphanumerisch</t>
        </is>
      </c>
      <c r="EK33" t="inlineStr">
        <is>
          <t xml:space="preserve">XL</t>
        </is>
      </c>
      <c r="EO33" t="inlineStr">
        <is>
          <t xml:space="preserve">Regular</t>
        </is>
      </c>
      <c r="EP33" t="inlineStr">
        <is>
          <t xml:space="preserve">Regular</t>
        </is>
      </c>
      <c r="EV33" t="inlineStr">
        <is>
          <t xml:space="preserve">Hohe Taille</t>
        </is>
      </c>
      <c r="FR33" t="inlineStr">
        <is>
          <t xml:space="preserve">Neu</t>
        </is>
      </c>
      <c r="FT33" t="inlineStr">
        <is>
          <t xml:space="preserve">54</t>
        </is>
      </c>
      <c r="GS33" t="inlineStr">
        <is>
          <t xml:space="preserve">Versand durch Amazon (EU)</t>
        </is>
      </c>
      <c r="GX33" t="inlineStr">
        <is>
          <t xml:space="preserve">54</t>
        </is>
      </c>
      <c r="HH33" t="inlineStr">
        <is>
          <t xml:space="preserve">35</t>
        </is>
      </c>
      <c r="HI33" t="inlineStr">
        <is>
          <t xml:space="preserve">Zentimeter</t>
        </is>
      </c>
      <c r="HJ33" t="inlineStr">
        <is>
          <t xml:space="preserve">27</t>
        </is>
      </c>
      <c r="HK33" t="inlineStr">
        <is>
          <t xml:space="preserve">Zentimeter</t>
        </is>
      </c>
      <c r="HL33" t="inlineStr">
        <is>
          <t xml:space="preserve">7</t>
        </is>
      </c>
      <c r="HM33" t="inlineStr">
        <is>
          <t xml:space="preserve">Zentimeter</t>
        </is>
      </c>
      <c r="HN33" t="inlineStr">
        <is>
          <t xml:space="preserve">1.1</t>
        </is>
      </c>
      <c r="HO33" t="inlineStr">
        <is>
          <t xml:space="preserve">Kilogramm</t>
        </is>
      </c>
      <c r="IZ33" t="inlineStr">
        <is>
          <t xml:space="preserve">Pakistan</t>
        </is>
      </c>
      <c r="JA33" t="inlineStr">
        <is>
          <t xml:space="preserve">Nein</t>
        </is>
      </c>
      <c r="JB33" t="inlineStr">
        <is>
          <t xml:space="preserve">Nein</t>
        </is>
      </c>
      <c r="JQ33" t="inlineStr">
        <is>
          <t xml:space="preserve">Nicht zutreffend</t>
        </is>
      </c>
      <c r="LH33" t="inlineStr">
        <is>
          <t xml:space="preserve">https://example.test/fixture/ff8c921589.pdf</t>
        </is>
      </c>
    </row>
    <row r="34">
      <c r="A34" t="inlineStr">
        <is>
          <t xml:space="preserve">FX-3B7346-XXL</t>
        </is>
      </c>
      <c r="B34" t="inlineStr">
        <is>
          <t xml:space="preserve">PANTS</t>
        </is>
      </c>
      <c r="D34" t="inlineStr">
        <is>
          <t xml:space="preserve">Kind</t>
        </is>
      </c>
      <c r="E34" t="inlineStr">
        <is>
          <t xml:space="preserve">FX-5C3AD9</t>
        </is>
      </c>
      <c r="F34" t="inlineStr">
        <is>
          <t xml:space="preserve">TEAM_NAME/ATHLETE/SIZE/COLOR</t>
        </is>
      </c>
      <c r="G34" t="inlineStr">
        <is>
          <t xml:space="preserve">Fixture oscar foxtrot alfa november hotel golf alfa oscar echo juliett mike oscar mike hotel alfa hotel oscar foxtrot alfa november hotel golf alfa oscar echo juliett mike oscar mike hotel a</t>
        </is>
      </c>
      <c r="I34" t="inlineStr">
        <is>
          <t xml:space="preserve">ACME FIXTURE</t>
        </is>
      </c>
      <c r="J34" t="inlineStr">
        <is>
          <t xml:space="preserve">ASIN</t>
        </is>
      </c>
      <c r="K34" t="inlineStr">
        <is>
          <t xml:space="preserve">B0FX06D590</t>
        </is>
      </c>
      <c r="L34" t="inlineStr">
        <is>
          <t xml:space="preserve">82838031</t>
        </is>
      </c>
      <c r="T34" t="inlineStr">
        <is>
          <t xml:space="preserve">FX-5C3AD9</t>
        </is>
      </c>
      <c r="U34" t="inlineStr">
        <is>
          <t xml:space="preserve">ACME FIXTURE</t>
        </is>
      </c>
      <c r="AF34" t="inlineStr">
        <is>
          <t xml:space="preserve">https://example.test/fixture/afee6c2251.jpg</t>
        </is>
      </c>
      <c r="AG34" t="inlineStr">
        <is>
          <t xml:space="preserve">https://example.test/fixture/6f8ddd4ddf.jpg</t>
        </is>
      </c>
      <c r="AH34" t="inlineStr">
        <is>
          <t xml:space="preserve">https://example.test/fixture/09da568fb7.jpg</t>
        </is>
      </c>
      <c r="AI34" t="inlineStr">
        <is>
          <t xml:space="preserve">https://example.test/fixture/3c0d61bba7.jpg</t>
        </is>
      </c>
      <c r="AJ34" t="inlineStr">
        <is>
          <t xml:space="preserve">https://example.test/fixture/081e7b1a72.jpg</t>
        </is>
      </c>
      <c r="AL34" t="inlineStr">
        <is>
          <t xml:space="preserve">Fixture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t>
        </is>
      </c>
      <c r="AM34" t="inlineStr">
        <is>
          <t xml:space="preserve">Fixture juliett bravo bravo juliett lima alfa bravo november charlie kilo lima golf alfa bravo alfa november juliett bravo bravo juliett lima alfa bravo november charlie kil</t>
        </is>
      </c>
      <c r="AN34" t="inlineStr">
        <is>
          <t xml:space="preserve">Fixture charlie oscar lima foxtrot alfa echo bravo november charlie kilo delta delta hotel delta alfa charlie charlie oscar lima foxtrot alfa </t>
        </is>
      </c>
      <c r="AO34" t="inlineStr">
        <is>
          <t xml:space="preserve">Fixture foxtrot bravo charlie lima golf hotel mike foxtrot alfa lima november alfa delta november charlie echo foxtrot bravo charlie lima golf hotel mike foxtrot alfa lima november alfa</t>
        </is>
      </c>
      <c r="AP34" t="inlineStr">
        <is>
          <t xml:space="preserve">Fixture bravo echo november foxtrot alfa lima charlie hotel oscar lima mike golf charlie mike charlie foxtrot bravo echo november foxtrot alfa lima charlie hotel oscar lima mike gol</t>
        </is>
      </c>
      <c r="AQ34" t="inlineStr">
        <is>
          <t xml:space="preserve">Fixture juliett echo lima alfa echo hotel juliett bravo juliett mike echo foxtrot lima oscar golf india juliett echo lima alfa ec</t>
        </is>
      </c>
      <c r="AY34" t="inlineStr">
        <is>
          <t xml:space="preserve">Jogginghose</t>
        </is>
      </c>
      <c r="AZ34" t="inlineStr">
        <is>
          <t xml:space="preserve">Herren</t>
        </is>
      </c>
      <c r="BA34" t="inlineStr">
        <is>
          <t xml:space="preserve">Männlich</t>
        </is>
      </c>
      <c r="BB34" t="inlineStr">
        <is>
          <t xml:space="preserve">Erwachsener</t>
        </is>
      </c>
      <c r="BI34" t="inlineStr">
        <is>
          <t xml:space="preserve">Polyester</t>
        </is>
      </c>
      <c r="BJ34" t="inlineStr">
        <is>
          <t xml:space="preserve">Nylon</t>
        </is>
      </c>
      <c r="BL34" t="inlineStr">
        <is>
          <t xml:space="preserve">100% Polyester</t>
        </is>
      </c>
      <c r="BN34" t="inlineStr">
        <is>
          <t xml:space="preserve">1</t>
        </is>
      </c>
      <c r="BP34" t="inlineStr">
        <is>
          <t xml:space="preserve">Motorradhose</t>
        </is>
      </c>
      <c r="BQ34" t="inlineStr">
        <is>
          <t xml:space="preserve">Wasserdicht</t>
        </is>
      </c>
      <c r="BR34" t="inlineStr">
        <is>
          <t xml:space="preserve">Standard</t>
        </is>
      </c>
      <c r="BS34" t="inlineStr">
        <is>
          <t xml:space="preserve">Mehrfarbig</t>
        </is>
      </c>
      <c r="BT34" t="inlineStr">
        <is>
          <t xml:space="preserve">Crema e Vino</t>
        </is>
      </c>
      <c r="CO34" t="inlineStr">
        <is>
          <t xml:space="preserve">Hose</t>
        </is>
      </c>
      <c r="CP34" t="inlineStr">
        <is>
          <t xml:space="preserve">Herren</t>
        </is>
      </c>
      <c r="DI34" t="inlineStr">
        <is>
          <t xml:space="preserve">Reißverschluss</t>
        </is>
      </c>
      <c r="DJ34" t="inlineStr">
        <is>
          <t xml:space="preserve">Klettverschluss</t>
        </is>
      </c>
      <c r="ED34" t="inlineStr">
        <is>
          <t xml:space="preserve">Synthetik</t>
        </is>
      </c>
      <c r="EI34" t="inlineStr">
        <is>
          <t xml:space="preserve">DE/NL/SE/PL</t>
        </is>
      </c>
      <c r="EJ34" t="inlineStr">
        <is>
          <t xml:space="preserve">Alphanumerisch</t>
        </is>
      </c>
      <c r="EK34" t="inlineStr">
        <is>
          <t xml:space="preserve">XXL (xx_l)</t>
        </is>
      </c>
      <c r="EO34" t="inlineStr">
        <is>
          <t xml:space="preserve">Regular</t>
        </is>
      </c>
      <c r="EP34" t="inlineStr">
        <is>
          <t xml:space="preserve">Regular</t>
        </is>
      </c>
      <c r="EV34" t="inlineStr">
        <is>
          <t xml:space="preserve">Hohe Taille</t>
        </is>
      </c>
      <c r="FR34" t="inlineStr">
        <is>
          <t xml:space="preserve">Neu</t>
        </is>
      </c>
      <c r="FT34" t="inlineStr">
        <is>
          <t xml:space="preserve">54</t>
        </is>
      </c>
      <c r="GS34" t="inlineStr">
        <is>
          <t xml:space="preserve">Versand durch Amazon (EU)</t>
        </is>
      </c>
      <c r="GX34" t="inlineStr">
        <is>
          <t xml:space="preserve">54</t>
        </is>
      </c>
      <c r="HH34" t="inlineStr">
        <is>
          <t xml:space="preserve">35</t>
        </is>
      </c>
      <c r="HI34" t="inlineStr">
        <is>
          <t xml:space="preserve">Zentimeter</t>
        </is>
      </c>
      <c r="HJ34" t="inlineStr">
        <is>
          <t xml:space="preserve">27</t>
        </is>
      </c>
      <c r="HK34" t="inlineStr">
        <is>
          <t xml:space="preserve">Zentimeter</t>
        </is>
      </c>
      <c r="HL34" t="inlineStr">
        <is>
          <t xml:space="preserve">7</t>
        </is>
      </c>
      <c r="HM34" t="inlineStr">
        <is>
          <t xml:space="preserve">Zentimeter</t>
        </is>
      </c>
      <c r="HN34" t="inlineStr">
        <is>
          <t xml:space="preserve">1.1</t>
        </is>
      </c>
      <c r="HO34" t="inlineStr">
        <is>
          <t xml:space="preserve">Kilogramm</t>
        </is>
      </c>
      <c r="IZ34" t="inlineStr">
        <is>
          <t xml:space="preserve">Pakistan</t>
        </is>
      </c>
      <c r="JA34" t="inlineStr">
        <is>
          <t xml:space="preserve">Nein</t>
        </is>
      </c>
      <c r="JB34" t="inlineStr">
        <is>
          <t xml:space="preserve">Nein</t>
        </is>
      </c>
      <c r="JQ34" t="inlineStr">
        <is>
          <t xml:space="preserve">Nicht zutreffend</t>
        </is>
      </c>
      <c r="LH34" t="inlineStr">
        <is>
          <t xml:space="preserve">https://example.test/fixture/ff8c921589.pdf</t>
        </is>
      </c>
    </row>
    <row r="35">
      <c r="A35" t="inlineStr">
        <is>
          <t xml:space="preserve">FX-8436D2-3XL</t>
        </is>
      </c>
      <c r="B35" t="inlineStr">
        <is>
          <t xml:space="preserve">PANTS</t>
        </is>
      </c>
      <c r="D35" t="inlineStr">
        <is>
          <t xml:space="preserve">Kind</t>
        </is>
      </c>
      <c r="E35" t="inlineStr">
        <is>
          <t xml:space="preserve">FX-5C3AD9</t>
        </is>
      </c>
      <c r="F35" t="inlineStr">
        <is>
          <t xml:space="preserve">TEAM_NAME/ATHLETE/SIZE/COLOR</t>
        </is>
      </c>
      <c r="G35" t="inlineStr">
        <is>
          <t xml:space="preserve">Fixture golf echo echo golf foxtrot delta alfa echo lima mike foxtrot november hotel bravo kilo mike golf echo echo golf foxtrot delta alfa echo lima mike foxtrot november hotel bravo kilo m</t>
        </is>
      </c>
      <c r="I35" t="inlineStr">
        <is>
          <t xml:space="preserve">ACME FIXTURE</t>
        </is>
      </c>
      <c r="J35" t="inlineStr">
        <is>
          <t xml:space="preserve">ASIN</t>
        </is>
      </c>
      <c r="K35" t="inlineStr">
        <is>
          <t xml:space="preserve">B0FX35040C</t>
        </is>
      </c>
      <c r="L35" t="inlineStr">
        <is>
          <t xml:space="preserve">82838031</t>
        </is>
      </c>
      <c r="T35" t="inlineStr">
        <is>
          <t xml:space="preserve">FX-5C3AD9</t>
        </is>
      </c>
      <c r="U35" t="inlineStr">
        <is>
          <t xml:space="preserve">ACME FIXTURE</t>
        </is>
      </c>
      <c r="AF35" t="inlineStr">
        <is>
          <t xml:space="preserve">https://example.test/fixture/afee6c2251.jpg</t>
        </is>
      </c>
      <c r="AG35" t="inlineStr">
        <is>
          <t xml:space="preserve">https://example.test/fixture/6f8ddd4ddf.jpg</t>
        </is>
      </c>
      <c r="AH35" t="inlineStr">
        <is>
          <t xml:space="preserve">https://example.test/fixture/09da568fb7.jpg</t>
        </is>
      </c>
      <c r="AI35" t="inlineStr">
        <is>
          <t xml:space="preserve">https://example.test/fixture/3c0d61bba7.jpg</t>
        </is>
      </c>
      <c r="AJ35" t="inlineStr">
        <is>
          <t xml:space="preserve">https://example.test/fixture/081e7b1a72.jpg</t>
        </is>
      </c>
      <c r="AL35" t="inlineStr">
        <is>
          <t xml:space="preserve">Fixture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t>
        </is>
      </c>
      <c r="AM35" t="inlineStr">
        <is>
          <t xml:space="preserve">Fixture juliett bravo bravo juliett lima alfa bravo november charlie kilo lima golf alfa bravo alfa november juliett bravo bravo juliett lima alfa bravo november charlie kil</t>
        </is>
      </c>
      <c r="AN35" t="inlineStr">
        <is>
          <t xml:space="preserve">Fixture charlie oscar lima foxtrot alfa echo bravo november charlie kilo delta delta hotel delta alfa charlie charlie oscar lima foxtrot alfa </t>
        </is>
      </c>
      <c r="AO35" t="inlineStr">
        <is>
          <t xml:space="preserve">Fixture foxtrot bravo charlie lima golf hotel mike foxtrot alfa lima november alfa delta november charlie echo foxtrot bravo charlie lima golf hotel mike foxtrot alfa lima november alfa</t>
        </is>
      </c>
      <c r="AP35" t="inlineStr">
        <is>
          <t xml:space="preserve">Fixture bravo echo november foxtrot alfa lima charlie hotel oscar lima mike golf charlie mike charlie foxtrot bravo echo november foxtrot alfa lima charlie hotel oscar lima mike gol</t>
        </is>
      </c>
      <c r="AQ35" t="inlineStr">
        <is>
          <t xml:space="preserve">Fixture juliett echo lima alfa echo hotel juliett bravo juliett mike echo foxtrot lima oscar golf india juliett echo lima alfa ec</t>
        </is>
      </c>
      <c r="AY35" t="inlineStr">
        <is>
          <t xml:space="preserve">Jogginghose</t>
        </is>
      </c>
      <c r="AZ35" t="inlineStr">
        <is>
          <t xml:space="preserve">Herren</t>
        </is>
      </c>
      <c r="BA35" t="inlineStr">
        <is>
          <t xml:space="preserve">Männlich</t>
        </is>
      </c>
      <c r="BB35" t="inlineStr">
        <is>
          <t xml:space="preserve">Erwachsener</t>
        </is>
      </c>
      <c r="BI35" t="inlineStr">
        <is>
          <t xml:space="preserve">Polyester</t>
        </is>
      </c>
      <c r="BJ35" t="inlineStr">
        <is>
          <t xml:space="preserve">Nylon</t>
        </is>
      </c>
      <c r="BL35" t="inlineStr">
        <is>
          <t xml:space="preserve">100% Polyester</t>
        </is>
      </c>
      <c r="BN35" t="inlineStr">
        <is>
          <t xml:space="preserve">1</t>
        </is>
      </c>
      <c r="BP35" t="inlineStr">
        <is>
          <t xml:space="preserve">Motorradhose</t>
        </is>
      </c>
      <c r="BQ35" t="inlineStr">
        <is>
          <t xml:space="preserve">Wasserdicht</t>
        </is>
      </c>
      <c r="BR35" t="inlineStr">
        <is>
          <t xml:space="preserve">Standard</t>
        </is>
      </c>
      <c r="BS35" t="inlineStr">
        <is>
          <t xml:space="preserve">Mehrfarbig</t>
        </is>
      </c>
      <c r="BT35" t="inlineStr">
        <is>
          <t xml:space="preserve">Crema e Vino</t>
        </is>
      </c>
      <c r="CO35" t="inlineStr">
        <is>
          <t xml:space="preserve">Hose</t>
        </is>
      </c>
      <c r="CP35" t="inlineStr">
        <is>
          <t xml:space="preserve">Herren</t>
        </is>
      </c>
      <c r="DI35" t="inlineStr">
        <is>
          <t xml:space="preserve">Reißverschluss</t>
        </is>
      </c>
      <c r="DJ35" t="inlineStr">
        <is>
          <t xml:space="preserve">Klettverschluss</t>
        </is>
      </c>
      <c r="ED35" t="inlineStr">
        <is>
          <t xml:space="preserve">Synthetik</t>
        </is>
      </c>
      <c r="EI35" t="inlineStr">
        <is>
          <t xml:space="preserve">DE/NL/SE/PL</t>
        </is>
      </c>
      <c r="EJ35" t="inlineStr">
        <is>
          <t xml:space="preserve">Alphanumerisch</t>
        </is>
      </c>
      <c r="EK35" t="inlineStr">
        <is>
          <t xml:space="preserve">3XL</t>
        </is>
      </c>
      <c r="EO35" t="inlineStr">
        <is>
          <t xml:space="preserve">Regular</t>
        </is>
      </c>
      <c r="EP35" t="inlineStr">
        <is>
          <t xml:space="preserve">Regular</t>
        </is>
      </c>
      <c r="EV35" t="inlineStr">
        <is>
          <t xml:space="preserve">Hohe Taille</t>
        </is>
      </c>
      <c r="FR35" t="inlineStr">
        <is>
          <t xml:space="preserve">Neu</t>
        </is>
      </c>
      <c r="FT35" t="inlineStr">
        <is>
          <t xml:space="preserve">54</t>
        </is>
      </c>
      <c r="GS35" t="inlineStr">
        <is>
          <t xml:space="preserve">Versand durch Amazon (EU)</t>
        </is>
      </c>
      <c r="GX35" t="inlineStr">
        <is>
          <t xml:space="preserve">54</t>
        </is>
      </c>
      <c r="HH35" t="inlineStr">
        <is>
          <t xml:space="preserve">35</t>
        </is>
      </c>
      <c r="HI35" t="inlineStr">
        <is>
          <t xml:space="preserve">Zentimeter</t>
        </is>
      </c>
      <c r="HJ35" t="inlineStr">
        <is>
          <t xml:space="preserve">27</t>
        </is>
      </c>
      <c r="HK35" t="inlineStr">
        <is>
          <t xml:space="preserve">Zentimeter</t>
        </is>
      </c>
      <c r="HL35" t="inlineStr">
        <is>
          <t xml:space="preserve">7</t>
        </is>
      </c>
      <c r="HM35" t="inlineStr">
        <is>
          <t xml:space="preserve">Zentimeter</t>
        </is>
      </c>
      <c r="HN35" t="inlineStr">
        <is>
          <t xml:space="preserve">1.1</t>
        </is>
      </c>
      <c r="HO35" t="inlineStr">
        <is>
          <t xml:space="preserve">Kilogramm</t>
        </is>
      </c>
      <c r="IZ35" t="inlineStr">
        <is>
          <t xml:space="preserve">Pakistan</t>
        </is>
      </c>
      <c r="JA35" t="inlineStr">
        <is>
          <t xml:space="preserve">Nein</t>
        </is>
      </c>
      <c r="JB35" t="inlineStr">
        <is>
          <t xml:space="preserve">Nein</t>
        </is>
      </c>
      <c r="JQ35" t="inlineStr">
        <is>
          <t xml:space="preserve">Nicht zutreffend</t>
        </is>
      </c>
      <c r="LH35" t="inlineStr">
        <is>
          <t xml:space="preserve">https://example.test/fixture/ff8c921589.pdf</t>
        </is>
      </c>
    </row>
    <row r="36">
      <c r="A36" t="inlineStr">
        <is>
          <t xml:space="preserve">FX-C1A1CC-4XL</t>
        </is>
      </c>
      <c r="B36" t="inlineStr">
        <is>
          <t xml:space="preserve">PANTS</t>
        </is>
      </c>
      <c r="D36" t="inlineStr">
        <is>
          <t xml:space="preserve">Kind</t>
        </is>
      </c>
      <c r="E36" t="inlineStr">
        <is>
          <t xml:space="preserve">FX-5C3AD9</t>
        </is>
      </c>
      <c r="F36" t="inlineStr">
        <is>
          <t xml:space="preserve">TEAM_NAME/ATHLETE/SIZE/COLOR</t>
        </is>
      </c>
      <c r="G36" t="inlineStr">
        <is>
          <t xml:space="preserve">Fixture echo echo november lima mike oscar foxtrot charlie delta november kilo foxtrot echo bravo delta hotel echo echo november lima mike oscar foxtrot charlie delta november kilo foxtrot e</t>
        </is>
      </c>
      <c r="I36" t="inlineStr">
        <is>
          <t xml:space="preserve">ACME FIXTURE</t>
        </is>
      </c>
      <c r="J36" t="inlineStr">
        <is>
          <t xml:space="preserve">GTIN-Freistellung</t>
        </is>
      </c>
      <c r="L36" t="inlineStr">
        <is>
          <t xml:space="preserve">82838031</t>
        </is>
      </c>
      <c r="T36" t="inlineStr">
        <is>
          <t xml:space="preserve">FX-5C3AD9</t>
        </is>
      </c>
      <c r="U36" t="inlineStr">
        <is>
          <t xml:space="preserve">ACME FIXTURE</t>
        </is>
      </c>
      <c r="AF36" t="inlineStr">
        <is>
          <t xml:space="preserve">https://example.test/fixture/afee6c2251.jpg</t>
        </is>
      </c>
      <c r="AG36" t="inlineStr">
        <is>
          <t xml:space="preserve">https://example.test/fixture/6f8ddd4ddf.jpg</t>
        </is>
      </c>
      <c r="AH36" t="inlineStr">
        <is>
          <t xml:space="preserve">https://example.test/fixture/09da568fb7.jpg</t>
        </is>
      </c>
      <c r="AI36" t="inlineStr">
        <is>
          <t xml:space="preserve">https://example.test/fixture/3c0d61bba7.jpg</t>
        </is>
      </c>
      <c r="AJ36" t="inlineStr">
        <is>
          <t xml:space="preserve">https://example.test/fixture/081e7b1a72.jpg</t>
        </is>
      </c>
      <c r="AL36" t="inlineStr">
        <is>
          <t xml:space="preserve">Fixture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t>
        </is>
      </c>
      <c r="AM36" t="inlineStr">
        <is>
          <t xml:space="preserve">Fixture juliett bravo bravo juliett lima alfa bravo november charlie kilo lima golf alfa bravo alfa november juliett bravo bravo juliett lima alfa bravo november charlie kil</t>
        </is>
      </c>
      <c r="AN36" t="inlineStr">
        <is>
          <t xml:space="preserve">Fixture charlie oscar lima foxtrot alfa echo bravo november charlie kilo delta delta hotel delta alfa charlie charlie oscar lima foxtrot alfa </t>
        </is>
      </c>
      <c r="AO36" t="inlineStr">
        <is>
          <t xml:space="preserve">Fixture foxtrot bravo charlie lima golf hotel mike foxtrot alfa lima november alfa delta november charlie echo foxtrot bravo charlie lima golf hotel mike foxtrot alfa lima november alfa</t>
        </is>
      </c>
      <c r="AP36" t="inlineStr">
        <is>
          <t xml:space="preserve">Fixture bravo echo november foxtrot alfa lima charlie hotel oscar lima mike golf charlie mike charlie foxtrot bravo echo november foxtrot alfa lima charlie hotel oscar lima mike gol</t>
        </is>
      </c>
      <c r="AQ36" t="inlineStr">
        <is>
          <t xml:space="preserve">Fixture juliett echo lima alfa echo hotel juliett bravo juliett mike echo foxtrot lima oscar golf india juliett echo lima alfa ec</t>
        </is>
      </c>
      <c r="AY36" t="inlineStr">
        <is>
          <t xml:space="preserve">Jogginghose</t>
        </is>
      </c>
      <c r="AZ36" t="inlineStr">
        <is>
          <t xml:space="preserve">Herren</t>
        </is>
      </c>
      <c r="BA36" t="inlineStr">
        <is>
          <t xml:space="preserve">Männlich</t>
        </is>
      </c>
      <c r="BB36" t="inlineStr">
        <is>
          <t xml:space="preserve">Erwachsener</t>
        </is>
      </c>
      <c r="BI36" t="inlineStr">
        <is>
          <t xml:space="preserve">Polyester</t>
        </is>
      </c>
      <c r="BJ36" t="inlineStr">
        <is>
          <t xml:space="preserve">Nylon</t>
        </is>
      </c>
      <c r="BL36" t="inlineStr">
        <is>
          <t xml:space="preserve">100% Polyester</t>
        </is>
      </c>
      <c r="BN36" t="inlineStr">
        <is>
          <t xml:space="preserve">1</t>
        </is>
      </c>
      <c r="BP36" t="inlineStr">
        <is>
          <t xml:space="preserve">Motorradhose</t>
        </is>
      </c>
      <c r="BQ36" t="inlineStr">
        <is>
          <t xml:space="preserve">Wasserdicht</t>
        </is>
      </c>
      <c r="BR36" t="inlineStr">
        <is>
          <t xml:space="preserve">Standard</t>
        </is>
      </c>
      <c r="BS36" t="inlineStr">
        <is>
          <t xml:space="preserve">Mehrfarbig</t>
        </is>
      </c>
      <c r="BT36" t="inlineStr">
        <is>
          <t xml:space="preserve">Crema e Vino</t>
        </is>
      </c>
      <c r="CO36" t="inlineStr">
        <is>
          <t xml:space="preserve">Hose</t>
        </is>
      </c>
      <c r="CP36" t="inlineStr">
        <is>
          <t xml:space="preserve">Herren</t>
        </is>
      </c>
      <c r="DI36" t="inlineStr">
        <is>
          <t xml:space="preserve">Reißverschluss</t>
        </is>
      </c>
      <c r="DJ36" t="inlineStr">
        <is>
          <t xml:space="preserve">Klettverschluss</t>
        </is>
      </c>
      <c r="ED36" t="inlineStr">
        <is>
          <t xml:space="preserve">Synthetik</t>
        </is>
      </c>
      <c r="EI36" t="inlineStr">
        <is>
          <t xml:space="preserve">DE/NL/SE/PL</t>
        </is>
      </c>
      <c r="EJ36" t="inlineStr">
        <is>
          <t xml:space="preserve">Alphanumerisch</t>
        </is>
      </c>
      <c r="EK36" t="inlineStr">
        <is>
          <t xml:space="preserve">4XL</t>
        </is>
      </c>
      <c r="EO36" t="inlineStr">
        <is>
          <t xml:space="preserve">Regular</t>
        </is>
      </c>
      <c r="EP36" t="inlineStr">
        <is>
          <t xml:space="preserve">Regular</t>
        </is>
      </c>
      <c r="EV36" t="inlineStr">
        <is>
          <t xml:space="preserve">Hohe Taille</t>
        </is>
      </c>
      <c r="FR36" t="inlineStr">
        <is>
          <t xml:space="preserve">Neu</t>
        </is>
      </c>
      <c r="FT36" t="inlineStr">
        <is>
          <t xml:space="preserve">54</t>
        </is>
      </c>
      <c r="GS36" t="inlineStr">
        <is>
          <t xml:space="preserve">Versand durch Amazon (EU)</t>
        </is>
      </c>
      <c r="GX36" t="inlineStr">
        <is>
          <t xml:space="preserve">54</t>
        </is>
      </c>
      <c r="HH36" t="inlineStr">
        <is>
          <t xml:space="preserve">35</t>
        </is>
      </c>
      <c r="HI36" t="inlineStr">
        <is>
          <t xml:space="preserve">Zentimeter</t>
        </is>
      </c>
      <c r="HJ36" t="inlineStr">
        <is>
          <t xml:space="preserve">27</t>
        </is>
      </c>
      <c r="HK36" t="inlineStr">
        <is>
          <t xml:space="preserve">Zentimeter</t>
        </is>
      </c>
      <c r="HL36" t="inlineStr">
        <is>
          <t xml:space="preserve">7</t>
        </is>
      </c>
      <c r="HM36" t="inlineStr">
        <is>
          <t xml:space="preserve">Zentimeter</t>
        </is>
      </c>
      <c r="HN36" t="inlineStr">
        <is>
          <t xml:space="preserve">1.1</t>
        </is>
      </c>
      <c r="HO36" t="inlineStr">
        <is>
          <t xml:space="preserve">Kilogramm</t>
        </is>
      </c>
      <c r="IZ36" t="inlineStr">
        <is>
          <t xml:space="preserve">Pakistan</t>
        </is>
      </c>
      <c r="JA36" t="inlineStr">
        <is>
          <t xml:space="preserve">Nein</t>
        </is>
      </c>
      <c r="JB36" t="inlineStr">
        <is>
          <t xml:space="preserve">Nein</t>
        </is>
      </c>
      <c r="JQ36" t="inlineStr">
        <is>
          <t xml:space="preserve">Nicht zutreffend</t>
        </is>
      </c>
      <c r="LH36" t="inlineStr">
        <is>
          <t xml:space="preserve">https://example.test/fixture/ff8c921589.pdf</t>
        </is>
      </c>
    </row>
    <row r="37">
      <c r="A37" t="inlineStr">
        <is>
          <t xml:space="preserve">FX-308850-5XL</t>
        </is>
      </c>
      <c r="B37" t="inlineStr">
        <is>
          <t xml:space="preserve">PANTS</t>
        </is>
      </c>
      <c r="D37" t="inlineStr">
        <is>
          <t xml:space="preserve">Kind</t>
        </is>
      </c>
      <c r="E37" t="inlineStr">
        <is>
          <t xml:space="preserve">FX-5C3AD9</t>
        </is>
      </c>
      <c r="F37" t="inlineStr">
        <is>
          <t xml:space="preserve">TEAM_NAME/ATHLETE/SIZE/COLOR</t>
        </is>
      </c>
      <c r="G37" t="inlineStr">
        <is>
          <t xml:space="preserve">Fixture alfa delta november golf india echo delta lima bravo juliett alfa hotel alfa oscar golf india alfa delta november golf india echo delta lima bravo juliett alfa hotel alfa oscar golf </t>
        </is>
      </c>
      <c r="I37" t="inlineStr">
        <is>
          <t xml:space="preserve">ACME FIXTURE</t>
        </is>
      </c>
      <c r="J37" t="inlineStr">
        <is>
          <t xml:space="preserve">GTIN-Freistellung</t>
        </is>
      </c>
      <c r="L37" t="inlineStr">
        <is>
          <t xml:space="preserve">82838031</t>
        </is>
      </c>
      <c r="T37" t="inlineStr">
        <is>
          <t xml:space="preserve">FX-5C3AD9</t>
        </is>
      </c>
      <c r="U37" t="inlineStr">
        <is>
          <t xml:space="preserve">ACME FIXTURE</t>
        </is>
      </c>
      <c r="AF37" t="inlineStr">
        <is>
          <t xml:space="preserve">https://example.test/fixture/afee6c2251.jpg</t>
        </is>
      </c>
      <c r="AG37" t="inlineStr">
        <is>
          <t xml:space="preserve">https://example.test/fixture/6f8ddd4ddf.jpg</t>
        </is>
      </c>
      <c r="AH37" t="inlineStr">
        <is>
          <t xml:space="preserve">https://example.test/fixture/09da568fb7.jpg</t>
        </is>
      </c>
      <c r="AI37" t="inlineStr">
        <is>
          <t xml:space="preserve">https://example.test/fixture/3c0d61bba7.jpg</t>
        </is>
      </c>
      <c r="AJ37" t="inlineStr">
        <is>
          <t xml:space="preserve">https://example.test/fixture/081e7b1a72.jpg</t>
        </is>
      </c>
      <c r="AL37" t="inlineStr">
        <is>
          <t xml:space="preserve">Fixture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t>
        </is>
      </c>
      <c r="AM37" t="inlineStr">
        <is>
          <t xml:space="preserve">Fixture juliett bravo bravo juliett lima alfa bravo november charlie kilo lima golf alfa bravo alfa november juliett bravo bravo juliett lima alfa bravo november charlie kil</t>
        </is>
      </c>
      <c r="AN37" t="inlineStr">
        <is>
          <t xml:space="preserve">Fixture charlie oscar lima foxtrot alfa echo bravo november charlie kilo delta delta hotel delta alfa charlie charlie oscar lima foxtrot alfa </t>
        </is>
      </c>
      <c r="AO37" t="inlineStr">
        <is>
          <t xml:space="preserve">Fixture foxtrot bravo charlie lima golf hotel mike foxtrot alfa lima november alfa delta november charlie echo foxtrot bravo charlie lima golf hotel mike foxtrot alfa lima november alfa</t>
        </is>
      </c>
      <c r="AP37" t="inlineStr">
        <is>
          <t xml:space="preserve">Fixture bravo echo november foxtrot alfa lima charlie hotel oscar lima mike golf charlie mike charlie foxtrot bravo echo november foxtrot alfa lima charlie hotel oscar lima mike gol</t>
        </is>
      </c>
      <c r="AQ37" t="inlineStr">
        <is>
          <t xml:space="preserve">Fixture juliett echo lima alfa echo hotel juliett bravo juliett mike echo foxtrot lima oscar golf india juliett echo lima alfa ec</t>
        </is>
      </c>
      <c r="AY37" t="inlineStr">
        <is>
          <t xml:space="preserve">Jogginghose</t>
        </is>
      </c>
      <c r="AZ37" t="inlineStr">
        <is>
          <t xml:space="preserve">Herren</t>
        </is>
      </c>
      <c r="BA37" t="inlineStr">
        <is>
          <t xml:space="preserve">Männlich</t>
        </is>
      </c>
      <c r="BB37" t="inlineStr">
        <is>
          <t xml:space="preserve">Erwachsener</t>
        </is>
      </c>
      <c r="BI37" t="inlineStr">
        <is>
          <t xml:space="preserve">Polyester</t>
        </is>
      </c>
      <c r="BJ37" t="inlineStr">
        <is>
          <t xml:space="preserve">Nylon</t>
        </is>
      </c>
      <c r="BL37" t="inlineStr">
        <is>
          <t xml:space="preserve">100% Polyester</t>
        </is>
      </c>
      <c r="BN37" t="inlineStr">
        <is>
          <t xml:space="preserve">1</t>
        </is>
      </c>
      <c r="BP37" t="inlineStr">
        <is>
          <t xml:space="preserve">Motorradhose</t>
        </is>
      </c>
      <c r="BQ37" t="inlineStr">
        <is>
          <t xml:space="preserve">Wasserdicht</t>
        </is>
      </c>
      <c r="BR37" t="inlineStr">
        <is>
          <t xml:space="preserve">Standard</t>
        </is>
      </c>
      <c r="BS37" t="inlineStr">
        <is>
          <t xml:space="preserve">Mehrfarbig</t>
        </is>
      </c>
      <c r="BT37" t="inlineStr">
        <is>
          <t xml:space="preserve">Crema e Vino</t>
        </is>
      </c>
      <c r="CO37" t="inlineStr">
        <is>
          <t xml:space="preserve">Hose</t>
        </is>
      </c>
      <c r="CP37" t="inlineStr">
        <is>
          <t xml:space="preserve">Herren</t>
        </is>
      </c>
      <c r="DI37" t="inlineStr">
        <is>
          <t xml:space="preserve">Reißverschluss</t>
        </is>
      </c>
      <c r="DJ37" t="inlineStr">
        <is>
          <t xml:space="preserve">Klettverschluss</t>
        </is>
      </c>
      <c r="ED37" t="inlineStr">
        <is>
          <t xml:space="preserve">Synthetik</t>
        </is>
      </c>
      <c r="EI37" t="inlineStr">
        <is>
          <t xml:space="preserve">DE/NL/SE/PL</t>
        </is>
      </c>
      <c r="EJ37" t="inlineStr">
        <is>
          <t xml:space="preserve">Alphanumerisch</t>
        </is>
      </c>
      <c r="EK37" t="inlineStr">
        <is>
          <t xml:space="preserve">5XL</t>
        </is>
      </c>
      <c r="EO37" t="inlineStr">
        <is>
          <t xml:space="preserve">Regular</t>
        </is>
      </c>
      <c r="EP37" t="inlineStr">
        <is>
          <t xml:space="preserve">Regular</t>
        </is>
      </c>
      <c r="EV37" t="inlineStr">
        <is>
          <t xml:space="preserve">Hohe Taille</t>
        </is>
      </c>
      <c r="FR37" t="inlineStr">
        <is>
          <t xml:space="preserve">Neu</t>
        </is>
      </c>
      <c r="FT37" t="inlineStr">
        <is>
          <t xml:space="preserve">54</t>
        </is>
      </c>
      <c r="GS37" t="inlineStr">
        <is>
          <t xml:space="preserve">Versand durch Amazon (EU)</t>
        </is>
      </c>
      <c r="GX37" t="inlineStr">
        <is>
          <t xml:space="preserve">54</t>
        </is>
      </c>
      <c r="HH37" t="inlineStr">
        <is>
          <t xml:space="preserve">35</t>
        </is>
      </c>
      <c r="HI37" t="inlineStr">
        <is>
          <t xml:space="preserve">Zentimeter</t>
        </is>
      </c>
      <c r="HJ37" t="inlineStr">
        <is>
          <t xml:space="preserve">27</t>
        </is>
      </c>
      <c r="HK37" t="inlineStr">
        <is>
          <t xml:space="preserve">Zentimeter</t>
        </is>
      </c>
      <c r="HL37" t="inlineStr">
        <is>
          <t xml:space="preserve">7</t>
        </is>
      </c>
      <c r="HM37" t="inlineStr">
        <is>
          <t xml:space="preserve">Zentimeter</t>
        </is>
      </c>
      <c r="HN37" t="inlineStr">
        <is>
          <t xml:space="preserve">1.1</t>
        </is>
      </c>
      <c r="HO37" t="inlineStr">
        <is>
          <t xml:space="preserve">Kilogramm</t>
        </is>
      </c>
      <c r="IZ37" t="inlineStr">
        <is>
          <t xml:space="preserve">Pakistan</t>
        </is>
      </c>
      <c r="JA37" t="inlineStr">
        <is>
          <t xml:space="preserve">Nein</t>
        </is>
      </c>
      <c r="JB37" t="inlineStr">
        <is>
          <t xml:space="preserve">Nein</t>
        </is>
      </c>
      <c r="JQ37" t="inlineStr">
        <is>
          <t xml:space="preserve">Nicht zutreffend</t>
        </is>
      </c>
      <c r="LH37" t="inlineStr">
        <is>
          <t xml:space="preserve">https://example.test/fixture/ff8c921589.pdf</t>
        </is>
      </c>
    </row>
    <row r="38">
      <c r="A38" t="inlineStr">
        <is>
          <t xml:space="preserve">FX-5B9DA6-XXS</t>
        </is>
      </c>
      <c r="B38" t="inlineStr">
        <is>
          <t xml:space="preserve">PANTS</t>
        </is>
      </c>
      <c r="D38" t="inlineStr">
        <is>
          <t xml:space="preserve">Kind</t>
        </is>
      </c>
      <c r="E38" t="inlineStr">
        <is>
          <t xml:space="preserve">FX-5C3AD9</t>
        </is>
      </c>
      <c r="F38" t="inlineStr">
        <is>
          <t xml:space="preserve">TEAM_NAME/ATHLETE/SIZE/COLOR</t>
        </is>
      </c>
      <c r="G38" t="inlineStr">
        <is>
          <t xml:space="preserve">Fixture hotel charlie kilo echo alfa kilo bravo lima alfa foxtrot bravo alfa foxtrot echo echo alfa hotel charlie kilo echo alfa kilo bravo lima alfa foxtrot bravo alfa foxtrot echo echo</t>
        </is>
      </c>
      <c r="I38" t="inlineStr">
        <is>
          <t xml:space="preserve">ACME FIXTURE</t>
        </is>
      </c>
      <c r="J38" t="inlineStr">
        <is>
          <t xml:space="preserve">GTIN-Freistellung</t>
        </is>
      </c>
      <c r="L38" t="inlineStr">
        <is>
          <t xml:space="preserve">82838031</t>
        </is>
      </c>
      <c r="T38" t="inlineStr">
        <is>
          <t xml:space="preserve">FX-5C3AD9</t>
        </is>
      </c>
      <c r="U38" t="inlineStr">
        <is>
          <t xml:space="preserve">ACME FIXTURE</t>
        </is>
      </c>
      <c r="AF38" t="inlineStr">
        <is>
          <t xml:space="preserve">https://example.test/fixture/afee6c2251.jpg</t>
        </is>
      </c>
      <c r="AG38" t="inlineStr">
        <is>
          <t xml:space="preserve">https://example.test/fixture/6f8ddd4ddf.jpg</t>
        </is>
      </c>
      <c r="AH38" t="inlineStr">
        <is>
          <t xml:space="preserve">https://example.test/fixture/09da568fb7.jpg</t>
        </is>
      </c>
      <c r="AI38" t="inlineStr">
        <is>
          <t xml:space="preserve">https://example.test/fixture/3c0d61bba7.jpg</t>
        </is>
      </c>
      <c r="AJ38" t="inlineStr">
        <is>
          <t xml:space="preserve">https://example.test/fixture/081e7b1a72.jpg</t>
        </is>
      </c>
      <c r="AL38" t="inlineStr">
        <is>
          <t xml:space="preserve">Fixture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t>
        </is>
      </c>
      <c r="AM38" t="inlineStr">
        <is>
          <t xml:space="preserve">Fixture juliett bravo bravo juliett lima alfa bravo november charlie kilo lima golf alfa bravo alfa november juliett bravo bravo juliett lima alfa bravo november charlie kil</t>
        </is>
      </c>
      <c r="AN38" t="inlineStr">
        <is>
          <t xml:space="preserve">Fixture charlie oscar lima foxtrot alfa echo bravo november charlie kilo delta delta hotel delta alfa charlie charlie oscar lima foxtrot alfa </t>
        </is>
      </c>
      <c r="AO38" t="inlineStr">
        <is>
          <t xml:space="preserve">Fixture foxtrot bravo charlie lima golf hotel mike foxtrot alfa lima november alfa delta november charlie echo foxtrot bravo charlie lima golf hotel mike foxtrot alfa lima november alfa</t>
        </is>
      </c>
      <c r="AP38" t="inlineStr">
        <is>
          <t xml:space="preserve">Fixture bravo echo november foxtrot alfa lima charlie hotel oscar lima mike golf charlie mike charlie foxtrot bravo echo november foxtrot alfa lima charlie hotel oscar lima mike gol</t>
        </is>
      </c>
      <c r="AQ38" t="inlineStr">
        <is>
          <t xml:space="preserve">Fixture juliett echo lima alfa echo hotel juliett bravo juliett mike echo foxtrot lima oscar golf india juliett echo lima alfa ec</t>
        </is>
      </c>
      <c r="AY38" t="inlineStr">
        <is>
          <t xml:space="preserve">Jogginghose</t>
        </is>
      </c>
      <c r="AZ38" t="inlineStr">
        <is>
          <t xml:space="preserve">Herren</t>
        </is>
      </c>
      <c r="BA38" t="inlineStr">
        <is>
          <t xml:space="preserve">Männlich</t>
        </is>
      </c>
      <c r="BB38" t="inlineStr">
        <is>
          <t xml:space="preserve">Erwachsener</t>
        </is>
      </c>
      <c r="BI38" t="inlineStr">
        <is>
          <t xml:space="preserve">Polyester</t>
        </is>
      </c>
      <c r="BJ38" t="inlineStr">
        <is>
          <t xml:space="preserve">Nylon</t>
        </is>
      </c>
      <c r="BL38" t="inlineStr">
        <is>
          <t xml:space="preserve">100% Polyester</t>
        </is>
      </c>
      <c r="BN38" t="inlineStr">
        <is>
          <t xml:space="preserve">1</t>
        </is>
      </c>
      <c r="BP38" t="inlineStr">
        <is>
          <t xml:space="preserve">Motorradhose</t>
        </is>
      </c>
      <c r="BQ38" t="inlineStr">
        <is>
          <t xml:space="preserve">Wasserdicht</t>
        </is>
      </c>
      <c r="BR38" t="inlineStr">
        <is>
          <t xml:space="preserve">Standard</t>
        </is>
      </c>
      <c r="BS38" t="inlineStr">
        <is>
          <t xml:space="preserve">Schwarz</t>
        </is>
      </c>
      <c r="BT38" t="inlineStr">
        <is>
          <t xml:space="preserve">Nero Neo</t>
        </is>
      </c>
      <c r="CO38" t="inlineStr">
        <is>
          <t xml:space="preserve">Hose</t>
        </is>
      </c>
      <c r="CP38" t="inlineStr">
        <is>
          <t xml:space="preserve">Herren</t>
        </is>
      </c>
      <c r="DI38" t="inlineStr">
        <is>
          <t xml:space="preserve">Reißverschluss</t>
        </is>
      </c>
      <c r="DJ38" t="inlineStr">
        <is>
          <t xml:space="preserve">Klettverschluss</t>
        </is>
      </c>
      <c r="ED38" t="inlineStr">
        <is>
          <t xml:space="preserve">Synthetik</t>
        </is>
      </c>
      <c r="EI38" t="inlineStr">
        <is>
          <t xml:space="preserve">DE/NL/SE/PL</t>
        </is>
      </c>
      <c r="EJ38" t="inlineStr">
        <is>
          <t xml:space="preserve">Alphanumerisch</t>
        </is>
      </c>
      <c r="EK38" t="inlineStr">
        <is>
          <t xml:space="preserve">XXS (xx_s)</t>
        </is>
      </c>
      <c r="EO38" t="inlineStr">
        <is>
          <t xml:space="preserve">Regular</t>
        </is>
      </c>
      <c r="EP38" t="inlineStr">
        <is>
          <t xml:space="preserve">Regular</t>
        </is>
      </c>
      <c r="EV38" t="inlineStr">
        <is>
          <t xml:space="preserve">Hohe Taille</t>
        </is>
      </c>
      <c r="FR38" t="inlineStr">
        <is>
          <t xml:space="preserve">Neu</t>
        </is>
      </c>
      <c r="FT38" t="inlineStr">
        <is>
          <t xml:space="preserve">54</t>
        </is>
      </c>
      <c r="GS38" t="inlineStr">
        <is>
          <t xml:space="preserve">Versand durch Amazon (EU)</t>
        </is>
      </c>
      <c r="GX38" t="inlineStr">
        <is>
          <t xml:space="preserve">54</t>
        </is>
      </c>
      <c r="HH38" t="inlineStr">
        <is>
          <t xml:space="preserve">35</t>
        </is>
      </c>
      <c r="HI38" t="inlineStr">
        <is>
          <t xml:space="preserve">Zentimeter</t>
        </is>
      </c>
      <c r="HJ38" t="inlineStr">
        <is>
          <t xml:space="preserve">27</t>
        </is>
      </c>
      <c r="HK38" t="inlineStr">
        <is>
          <t xml:space="preserve">Zentimeter</t>
        </is>
      </c>
      <c r="HL38" t="inlineStr">
        <is>
          <t xml:space="preserve">7</t>
        </is>
      </c>
      <c r="HM38" t="inlineStr">
        <is>
          <t xml:space="preserve">Zentimeter</t>
        </is>
      </c>
      <c r="HN38" t="inlineStr">
        <is>
          <t xml:space="preserve">1.1</t>
        </is>
      </c>
      <c r="HO38" t="inlineStr">
        <is>
          <t xml:space="preserve">Kilogramm</t>
        </is>
      </c>
      <c r="IZ38" t="inlineStr">
        <is>
          <t xml:space="preserve">Pakistan</t>
        </is>
      </c>
      <c r="JA38" t="inlineStr">
        <is>
          <t xml:space="preserve">Nein</t>
        </is>
      </c>
      <c r="JB38" t="inlineStr">
        <is>
          <t xml:space="preserve">Nein</t>
        </is>
      </c>
      <c r="JQ38" t="inlineStr">
        <is>
          <t xml:space="preserve">Nicht zutreffend</t>
        </is>
      </c>
      <c r="LH38" t="inlineStr">
        <is>
          <t xml:space="preserve">https://example.test/fixture/ff8c921589.pdf</t>
        </is>
      </c>
    </row>
    <row r="39">
      <c r="A39" t="inlineStr">
        <is>
          <t xml:space="preserve">FX-8955ED-XS</t>
        </is>
      </c>
      <c r="B39" t="inlineStr">
        <is>
          <t xml:space="preserve">PANTS</t>
        </is>
      </c>
      <c r="D39" t="inlineStr">
        <is>
          <t xml:space="preserve">Kind</t>
        </is>
      </c>
      <c r="E39" t="inlineStr">
        <is>
          <t xml:space="preserve">FX-5C3AD9</t>
        </is>
      </c>
      <c r="F39" t="inlineStr">
        <is>
          <t xml:space="preserve">TEAM_NAME/ATHLETE/SIZE/COLOR</t>
        </is>
      </c>
      <c r="G39" t="inlineStr">
        <is>
          <t xml:space="preserve">Fixture november november alfa juliett alfa juliett alfa foxtrot charlie november foxtrot delta golf charlie mike mike november november alfa juliett alfa juliett alfa foxtrot charlie n</t>
        </is>
      </c>
      <c r="I39" t="inlineStr">
        <is>
          <t xml:space="preserve">ACME FIXTURE</t>
        </is>
      </c>
      <c r="J39" t="inlineStr">
        <is>
          <t xml:space="preserve">GTIN-Freistellung</t>
        </is>
      </c>
      <c r="L39" t="inlineStr">
        <is>
          <t xml:space="preserve">82838031</t>
        </is>
      </c>
      <c r="T39" t="inlineStr">
        <is>
          <t xml:space="preserve">FX-5C3AD9</t>
        </is>
      </c>
      <c r="U39" t="inlineStr">
        <is>
          <t xml:space="preserve">ACME FIXTURE</t>
        </is>
      </c>
      <c r="AF39" t="inlineStr">
        <is>
          <t xml:space="preserve">https://example.test/fixture/afee6c2251.jpg</t>
        </is>
      </c>
      <c r="AG39" t="inlineStr">
        <is>
          <t xml:space="preserve">https://example.test/fixture/6f8ddd4ddf.jpg</t>
        </is>
      </c>
      <c r="AH39" t="inlineStr">
        <is>
          <t xml:space="preserve">https://example.test/fixture/09da568fb7.jpg</t>
        </is>
      </c>
      <c r="AI39" t="inlineStr">
        <is>
          <t xml:space="preserve">https://example.test/fixture/3c0d61bba7.jpg</t>
        </is>
      </c>
      <c r="AJ39" t="inlineStr">
        <is>
          <t xml:space="preserve">https://example.test/fixture/081e7b1a72.jpg</t>
        </is>
      </c>
      <c r="AL39" t="inlineStr">
        <is>
          <t xml:space="preserve">Fixture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t>
        </is>
      </c>
      <c r="AM39" t="inlineStr">
        <is>
          <t xml:space="preserve">Fixture juliett bravo bravo juliett lima alfa bravo november charlie kilo lima golf alfa bravo alfa november juliett bravo bravo juliett lima alfa bravo november charlie kil</t>
        </is>
      </c>
      <c r="AN39" t="inlineStr">
        <is>
          <t xml:space="preserve">Fixture charlie oscar lima foxtrot alfa echo bravo november charlie kilo delta delta hotel delta alfa charlie charlie oscar lima foxtrot alfa </t>
        </is>
      </c>
      <c r="AO39" t="inlineStr">
        <is>
          <t xml:space="preserve">Fixture foxtrot bravo charlie lima golf hotel mike foxtrot alfa lima november alfa delta november charlie echo foxtrot bravo charlie lima golf hotel mike foxtrot alfa lima november alfa</t>
        </is>
      </c>
      <c r="AP39" t="inlineStr">
        <is>
          <t xml:space="preserve">Fixture bravo echo november foxtrot alfa lima charlie hotel oscar lima mike golf charlie mike charlie foxtrot bravo echo november foxtrot alfa lima charlie hotel oscar lima mike gol</t>
        </is>
      </c>
      <c r="AQ39" t="inlineStr">
        <is>
          <t xml:space="preserve">Fixture juliett echo lima alfa echo hotel juliett bravo juliett mike echo foxtrot lima oscar golf india juliett echo lima alfa ec</t>
        </is>
      </c>
      <c r="AY39" t="inlineStr">
        <is>
          <t xml:space="preserve">Jogginghose</t>
        </is>
      </c>
      <c r="AZ39" t="inlineStr">
        <is>
          <t xml:space="preserve">Herren</t>
        </is>
      </c>
      <c r="BA39" t="inlineStr">
        <is>
          <t xml:space="preserve">Männlich</t>
        </is>
      </c>
      <c r="BB39" t="inlineStr">
        <is>
          <t xml:space="preserve">Erwachsener</t>
        </is>
      </c>
      <c r="BI39" t="inlineStr">
        <is>
          <t xml:space="preserve">Polyester</t>
        </is>
      </c>
      <c r="BJ39" t="inlineStr">
        <is>
          <t xml:space="preserve">Nylon</t>
        </is>
      </c>
      <c r="BL39" t="inlineStr">
        <is>
          <t xml:space="preserve">100% Polyester</t>
        </is>
      </c>
      <c r="BN39" t="inlineStr">
        <is>
          <t xml:space="preserve">1</t>
        </is>
      </c>
      <c r="BP39" t="inlineStr">
        <is>
          <t xml:space="preserve">Motorradhose</t>
        </is>
      </c>
      <c r="BQ39" t="inlineStr">
        <is>
          <t xml:space="preserve">Wasserdicht</t>
        </is>
      </c>
      <c r="BR39" t="inlineStr">
        <is>
          <t xml:space="preserve">Standard</t>
        </is>
      </c>
      <c r="BS39" t="inlineStr">
        <is>
          <t xml:space="preserve">Schwarz</t>
        </is>
      </c>
      <c r="BT39" t="inlineStr">
        <is>
          <t xml:space="preserve">Nero Neo</t>
        </is>
      </c>
      <c r="CO39" t="inlineStr">
        <is>
          <t xml:space="preserve">Hose</t>
        </is>
      </c>
      <c r="CP39" t="inlineStr">
        <is>
          <t xml:space="preserve">Herren</t>
        </is>
      </c>
      <c r="DI39" t="inlineStr">
        <is>
          <t xml:space="preserve">Reißverschluss</t>
        </is>
      </c>
      <c r="DJ39" t="inlineStr">
        <is>
          <t xml:space="preserve">Klettverschluss</t>
        </is>
      </c>
      <c r="ED39" t="inlineStr">
        <is>
          <t xml:space="preserve">Synthetik</t>
        </is>
      </c>
      <c r="EI39" t="inlineStr">
        <is>
          <t xml:space="preserve">DE/NL/SE/PL</t>
        </is>
      </c>
      <c r="EJ39" t="inlineStr">
        <is>
          <t xml:space="preserve">Alphanumerisch</t>
        </is>
      </c>
      <c r="EK39" t="inlineStr">
        <is>
          <t xml:space="preserve">XS (x_s)</t>
        </is>
      </c>
      <c r="EO39" t="inlineStr">
        <is>
          <t xml:space="preserve">Regular</t>
        </is>
      </c>
      <c r="EP39" t="inlineStr">
        <is>
          <t xml:space="preserve">Regular</t>
        </is>
      </c>
      <c r="EV39" t="inlineStr">
        <is>
          <t xml:space="preserve">Hohe Taille</t>
        </is>
      </c>
      <c r="FR39" t="inlineStr">
        <is>
          <t xml:space="preserve">Neu</t>
        </is>
      </c>
      <c r="FT39" t="inlineStr">
        <is>
          <t xml:space="preserve">54</t>
        </is>
      </c>
      <c r="GS39" t="inlineStr">
        <is>
          <t xml:space="preserve">Versand durch Amazon (EU)</t>
        </is>
      </c>
      <c r="GX39" t="inlineStr">
        <is>
          <t xml:space="preserve">54</t>
        </is>
      </c>
      <c r="HH39" t="inlineStr">
        <is>
          <t xml:space="preserve">35</t>
        </is>
      </c>
      <c r="HI39" t="inlineStr">
        <is>
          <t xml:space="preserve">Zentimeter</t>
        </is>
      </c>
      <c r="HJ39" t="inlineStr">
        <is>
          <t xml:space="preserve">27</t>
        </is>
      </c>
      <c r="HK39" t="inlineStr">
        <is>
          <t xml:space="preserve">Zentimeter</t>
        </is>
      </c>
      <c r="HL39" t="inlineStr">
        <is>
          <t xml:space="preserve">7</t>
        </is>
      </c>
      <c r="HM39" t="inlineStr">
        <is>
          <t xml:space="preserve">Zentimeter</t>
        </is>
      </c>
      <c r="HN39" t="inlineStr">
        <is>
          <t xml:space="preserve">1.1</t>
        </is>
      </c>
      <c r="HO39" t="inlineStr">
        <is>
          <t xml:space="preserve">Kilogramm</t>
        </is>
      </c>
      <c r="IZ39" t="inlineStr">
        <is>
          <t xml:space="preserve">Pakistan</t>
        </is>
      </c>
      <c r="JA39" t="inlineStr">
        <is>
          <t xml:space="preserve">Nein</t>
        </is>
      </c>
      <c r="JB39" t="inlineStr">
        <is>
          <t xml:space="preserve">Nein</t>
        </is>
      </c>
      <c r="JQ39" t="inlineStr">
        <is>
          <t xml:space="preserve">Nicht zutreffend</t>
        </is>
      </c>
      <c r="LH39" t="inlineStr">
        <is>
          <t xml:space="preserve">https://example.test/fixture/ff8c921589.pdf</t>
        </is>
      </c>
    </row>
    <row r="40">
      <c r="A40" t="inlineStr">
        <is>
          <t xml:space="preserve">FX-F32BFC-S</t>
        </is>
      </c>
      <c r="B40" t="inlineStr">
        <is>
          <t xml:space="preserve">PANTS</t>
        </is>
      </c>
      <c r="D40" t="inlineStr">
        <is>
          <t xml:space="preserve">Kind</t>
        </is>
      </c>
      <c r="E40" t="inlineStr">
        <is>
          <t xml:space="preserve">FX-5C3AD9</t>
        </is>
      </c>
      <c r="F40" t="inlineStr">
        <is>
          <t xml:space="preserve">TEAM_NAME/ATHLETE/SIZE/COLOR</t>
        </is>
      </c>
      <c r="G40" t="inlineStr">
        <is>
          <t xml:space="preserve">Fixture oscar foxtrot india mike mike alfa oscar bravo charlie india oscar golf kilo bravo kilo november oscar foxtrot india mike mike alfa oscar bravo charlie india oscar golf kilo br</t>
        </is>
      </c>
      <c r="I40" t="inlineStr">
        <is>
          <t xml:space="preserve">ACME FIXTURE</t>
        </is>
      </c>
      <c r="J40" t="inlineStr">
        <is>
          <t xml:space="preserve">ASIN</t>
        </is>
      </c>
      <c r="K40" t="inlineStr">
        <is>
          <t xml:space="preserve">B0FXB06111</t>
        </is>
      </c>
      <c r="L40" t="inlineStr">
        <is>
          <t xml:space="preserve">82838031</t>
        </is>
      </c>
      <c r="T40" t="inlineStr">
        <is>
          <t xml:space="preserve">FX-5C3AD9</t>
        </is>
      </c>
      <c r="U40" t="inlineStr">
        <is>
          <t xml:space="preserve">ACME FIXTURE</t>
        </is>
      </c>
      <c r="AF40" t="inlineStr">
        <is>
          <t xml:space="preserve">https://example.test/fixture/afee6c2251.jpg</t>
        </is>
      </c>
      <c r="AG40" t="inlineStr">
        <is>
          <t xml:space="preserve">https://example.test/fixture/6f8ddd4ddf.jpg</t>
        </is>
      </c>
      <c r="AH40" t="inlineStr">
        <is>
          <t xml:space="preserve">https://example.test/fixture/09da568fb7.jpg</t>
        </is>
      </c>
      <c r="AI40" t="inlineStr">
        <is>
          <t xml:space="preserve">https://example.test/fixture/3c0d61bba7.jpg</t>
        </is>
      </c>
      <c r="AJ40" t="inlineStr">
        <is>
          <t xml:space="preserve">https://example.test/fixture/081e7b1a72.jpg</t>
        </is>
      </c>
      <c r="AL40" t="inlineStr">
        <is>
          <t xml:space="preserve">Fixture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t>
        </is>
      </c>
      <c r="AM40" t="inlineStr">
        <is>
          <t xml:space="preserve">Fixture juliett bravo bravo juliett lima alfa bravo november charlie kilo lima golf alfa bravo alfa november juliett bravo bravo juliett lima alfa bravo november charlie kil</t>
        </is>
      </c>
      <c r="AN40" t="inlineStr">
        <is>
          <t xml:space="preserve">Fixture charlie oscar lima foxtrot alfa echo bravo november charlie kilo delta delta hotel delta alfa charlie charlie oscar lima foxtrot alfa </t>
        </is>
      </c>
      <c r="AO40" t="inlineStr">
        <is>
          <t xml:space="preserve">Fixture foxtrot bravo charlie lima golf hotel mike foxtrot alfa lima november alfa delta november charlie echo foxtrot bravo charlie lima golf hotel mike foxtrot alfa lima november alfa</t>
        </is>
      </c>
      <c r="AP40" t="inlineStr">
        <is>
          <t xml:space="preserve">Fixture bravo echo november foxtrot alfa lima charlie hotel oscar lima mike golf charlie mike charlie foxtrot bravo echo november foxtrot alfa lima charlie hotel oscar lima mike gol</t>
        </is>
      </c>
      <c r="AQ40" t="inlineStr">
        <is>
          <t xml:space="preserve">Fixture juliett echo lima alfa echo hotel juliett bravo juliett mike echo foxtrot lima oscar golf india juliett echo lima alfa ec</t>
        </is>
      </c>
      <c r="AY40" t="inlineStr">
        <is>
          <t xml:space="preserve">Jogginghose</t>
        </is>
      </c>
      <c r="AZ40" t="inlineStr">
        <is>
          <t xml:space="preserve">Herren</t>
        </is>
      </c>
      <c r="BA40" t="inlineStr">
        <is>
          <t xml:space="preserve">Männlich</t>
        </is>
      </c>
      <c r="BB40" t="inlineStr">
        <is>
          <t xml:space="preserve">Erwachsener</t>
        </is>
      </c>
      <c r="BI40" t="inlineStr">
        <is>
          <t xml:space="preserve">Polyester</t>
        </is>
      </c>
      <c r="BJ40" t="inlineStr">
        <is>
          <t xml:space="preserve">Nylon</t>
        </is>
      </c>
      <c r="BL40" t="inlineStr">
        <is>
          <t xml:space="preserve">100% Polyester</t>
        </is>
      </c>
      <c r="BN40" t="inlineStr">
        <is>
          <t xml:space="preserve">1</t>
        </is>
      </c>
      <c r="BP40" t="inlineStr">
        <is>
          <t xml:space="preserve">Motorradhose</t>
        </is>
      </c>
      <c r="BQ40" t="inlineStr">
        <is>
          <t xml:space="preserve">Wasserdicht</t>
        </is>
      </c>
      <c r="BR40" t="inlineStr">
        <is>
          <t xml:space="preserve">Standard</t>
        </is>
      </c>
      <c r="BS40" t="inlineStr">
        <is>
          <t xml:space="preserve">Schwarz</t>
        </is>
      </c>
      <c r="BT40" t="inlineStr">
        <is>
          <t xml:space="preserve">Nero Neo</t>
        </is>
      </c>
      <c r="CO40" t="inlineStr">
        <is>
          <t xml:space="preserve">Hose</t>
        </is>
      </c>
      <c r="CP40" t="inlineStr">
        <is>
          <t xml:space="preserve">Herren</t>
        </is>
      </c>
      <c r="DI40" t="inlineStr">
        <is>
          <t xml:space="preserve">Reißverschluss</t>
        </is>
      </c>
      <c r="DJ40" t="inlineStr">
        <is>
          <t xml:space="preserve">Klettverschluss</t>
        </is>
      </c>
      <c r="ED40" t="inlineStr">
        <is>
          <t xml:space="preserve">Synthetik</t>
        </is>
      </c>
      <c r="EI40" t="inlineStr">
        <is>
          <t xml:space="preserve">DE/NL/SE/PL</t>
        </is>
      </c>
      <c r="EJ40" t="inlineStr">
        <is>
          <t xml:space="preserve">Alphanumerisch</t>
        </is>
      </c>
      <c r="EK40" t="inlineStr">
        <is>
          <t xml:space="preserve">S (s)</t>
        </is>
      </c>
      <c r="EO40" t="inlineStr">
        <is>
          <t xml:space="preserve">Regular</t>
        </is>
      </c>
      <c r="EP40" t="inlineStr">
        <is>
          <t xml:space="preserve">Regular</t>
        </is>
      </c>
      <c r="EV40" t="inlineStr">
        <is>
          <t xml:space="preserve">Hohe Taille</t>
        </is>
      </c>
      <c r="FR40" t="inlineStr">
        <is>
          <t xml:space="preserve">Neu</t>
        </is>
      </c>
      <c r="FT40" t="inlineStr">
        <is>
          <t xml:space="preserve">54</t>
        </is>
      </c>
      <c r="GS40" t="inlineStr">
        <is>
          <t xml:space="preserve">Versand durch Amazon (EU)</t>
        </is>
      </c>
      <c r="GX40" t="inlineStr">
        <is>
          <t xml:space="preserve">54</t>
        </is>
      </c>
      <c r="HH40" t="inlineStr">
        <is>
          <t xml:space="preserve">35</t>
        </is>
      </c>
      <c r="HI40" t="inlineStr">
        <is>
          <t xml:space="preserve">Zentimeter</t>
        </is>
      </c>
      <c r="HJ40" t="inlineStr">
        <is>
          <t xml:space="preserve">27</t>
        </is>
      </c>
      <c r="HK40" t="inlineStr">
        <is>
          <t xml:space="preserve">Zentimeter</t>
        </is>
      </c>
      <c r="HL40" t="inlineStr">
        <is>
          <t xml:space="preserve">7</t>
        </is>
      </c>
      <c r="HM40" t="inlineStr">
        <is>
          <t xml:space="preserve">Zentimeter</t>
        </is>
      </c>
      <c r="HN40" t="inlineStr">
        <is>
          <t xml:space="preserve">1.1</t>
        </is>
      </c>
      <c r="HO40" t="inlineStr">
        <is>
          <t xml:space="preserve">Kilogramm</t>
        </is>
      </c>
      <c r="IZ40" t="inlineStr">
        <is>
          <t xml:space="preserve">Pakistan</t>
        </is>
      </c>
      <c r="JA40" t="inlineStr">
        <is>
          <t xml:space="preserve">Nein</t>
        </is>
      </c>
      <c r="JB40" t="inlineStr">
        <is>
          <t xml:space="preserve">Nein</t>
        </is>
      </c>
      <c r="JQ40" t="inlineStr">
        <is>
          <t xml:space="preserve">Nicht zutreffend</t>
        </is>
      </c>
      <c r="LH40" t="inlineStr">
        <is>
          <t xml:space="preserve">https://example.test/fixture/ff8c921589.pdf</t>
        </is>
      </c>
    </row>
    <row r="41">
      <c r="A41" t="inlineStr">
        <is>
          <t xml:space="preserve">FX-EE2B33-M</t>
        </is>
      </c>
      <c r="B41" t="inlineStr">
        <is>
          <t xml:space="preserve">PANTS</t>
        </is>
      </c>
      <c r="D41" t="inlineStr">
        <is>
          <t xml:space="preserve">Kind</t>
        </is>
      </c>
      <c r="E41" t="inlineStr">
        <is>
          <t xml:space="preserve">FX-5C3AD9</t>
        </is>
      </c>
      <c r="F41" t="inlineStr">
        <is>
          <t xml:space="preserve">TEAM_NAME/ATHLETE/SIZE/COLOR</t>
        </is>
      </c>
      <c r="G41" t="inlineStr">
        <is>
          <t xml:space="preserve">Fixture charlie alfa november echo alfa delta november india lima foxtrot juliett alfa lima delta juliett bravo charlie alfa november echo alfa delta november india lima foxtrot juliet</t>
        </is>
      </c>
      <c r="I41" t="inlineStr">
        <is>
          <t xml:space="preserve">ACME FIXTURE</t>
        </is>
      </c>
      <c r="J41" t="inlineStr">
        <is>
          <t xml:space="preserve">ASIN</t>
        </is>
      </c>
      <c r="K41" t="inlineStr">
        <is>
          <t xml:space="preserve">B0FX53F1DB</t>
        </is>
      </c>
      <c r="L41" t="inlineStr">
        <is>
          <t xml:space="preserve">82838031</t>
        </is>
      </c>
      <c r="T41" t="inlineStr">
        <is>
          <t xml:space="preserve">FX-5C3AD9</t>
        </is>
      </c>
      <c r="U41" t="inlineStr">
        <is>
          <t xml:space="preserve">ACME FIXTURE</t>
        </is>
      </c>
      <c r="AF41" t="inlineStr">
        <is>
          <t xml:space="preserve">https://example.test/fixture/afee6c2251.jpg</t>
        </is>
      </c>
      <c r="AG41" t="inlineStr">
        <is>
          <t xml:space="preserve">https://example.test/fixture/6f8ddd4ddf.jpg</t>
        </is>
      </c>
      <c r="AH41" t="inlineStr">
        <is>
          <t xml:space="preserve">https://example.test/fixture/09da568fb7.jpg</t>
        </is>
      </c>
      <c r="AI41" t="inlineStr">
        <is>
          <t xml:space="preserve">https://example.test/fixture/3c0d61bba7.jpg</t>
        </is>
      </c>
      <c r="AJ41" t="inlineStr">
        <is>
          <t xml:space="preserve">https://example.test/fixture/081e7b1a72.jpg</t>
        </is>
      </c>
      <c r="AL41" t="inlineStr">
        <is>
          <t xml:space="preserve">Fixture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t>
        </is>
      </c>
      <c r="AM41" t="inlineStr">
        <is>
          <t xml:space="preserve">Fixture juliett bravo bravo juliett lima alfa bravo november charlie kilo lima golf alfa bravo alfa november juliett bravo bravo juliett lima alfa bravo november charlie kil</t>
        </is>
      </c>
      <c r="AN41" t="inlineStr">
        <is>
          <t xml:space="preserve">Fixture charlie oscar lima foxtrot alfa echo bravo november charlie kilo delta delta hotel delta alfa charlie charlie oscar lima foxtrot alfa </t>
        </is>
      </c>
      <c r="AO41" t="inlineStr">
        <is>
          <t xml:space="preserve">Fixture foxtrot bravo charlie lima golf hotel mike foxtrot alfa lima november alfa delta november charlie echo foxtrot bravo charlie lima golf hotel mike foxtrot alfa lima november alfa</t>
        </is>
      </c>
      <c r="AP41" t="inlineStr">
        <is>
          <t xml:space="preserve">Fixture bravo echo november foxtrot alfa lima charlie hotel oscar lima mike golf charlie mike charlie foxtrot bravo echo november foxtrot alfa lima charlie hotel oscar lima mike gol</t>
        </is>
      </c>
      <c r="AQ41" t="inlineStr">
        <is>
          <t xml:space="preserve">Fixture juliett echo lima alfa echo hotel juliett bravo juliett mike echo foxtrot lima oscar golf india juliett echo lima alfa ec</t>
        </is>
      </c>
      <c r="AY41" t="inlineStr">
        <is>
          <t xml:space="preserve">Jogginghose</t>
        </is>
      </c>
      <c r="AZ41" t="inlineStr">
        <is>
          <t xml:space="preserve">Herren</t>
        </is>
      </c>
      <c r="BA41" t="inlineStr">
        <is>
          <t xml:space="preserve">Männlich</t>
        </is>
      </c>
      <c r="BB41" t="inlineStr">
        <is>
          <t xml:space="preserve">Erwachsener</t>
        </is>
      </c>
      <c r="BI41" t="inlineStr">
        <is>
          <t xml:space="preserve">Polyester</t>
        </is>
      </c>
      <c r="BJ41" t="inlineStr">
        <is>
          <t xml:space="preserve">Nylon</t>
        </is>
      </c>
      <c r="BL41" t="inlineStr">
        <is>
          <t xml:space="preserve">100% Polyester</t>
        </is>
      </c>
      <c r="BN41" t="inlineStr">
        <is>
          <t xml:space="preserve">1</t>
        </is>
      </c>
      <c r="BP41" t="inlineStr">
        <is>
          <t xml:space="preserve">Motorradhose</t>
        </is>
      </c>
      <c r="BQ41" t="inlineStr">
        <is>
          <t xml:space="preserve">Wasserdicht</t>
        </is>
      </c>
      <c r="BR41" t="inlineStr">
        <is>
          <t xml:space="preserve">Standard</t>
        </is>
      </c>
      <c r="BS41" t="inlineStr">
        <is>
          <t xml:space="preserve">Schwarz</t>
        </is>
      </c>
      <c r="BT41" t="inlineStr">
        <is>
          <t xml:space="preserve">Nero Neo</t>
        </is>
      </c>
      <c r="CO41" t="inlineStr">
        <is>
          <t xml:space="preserve">Hose</t>
        </is>
      </c>
      <c r="CP41" t="inlineStr">
        <is>
          <t xml:space="preserve">Herren</t>
        </is>
      </c>
      <c r="DI41" t="inlineStr">
        <is>
          <t xml:space="preserve">Reißverschluss</t>
        </is>
      </c>
      <c r="DJ41" t="inlineStr">
        <is>
          <t xml:space="preserve">Klettverschluss</t>
        </is>
      </c>
      <c r="ED41" t="inlineStr">
        <is>
          <t xml:space="preserve">Synthetik</t>
        </is>
      </c>
      <c r="EI41" t="inlineStr">
        <is>
          <t xml:space="preserve">DE/NL/SE/PL</t>
        </is>
      </c>
      <c r="EJ41" t="inlineStr">
        <is>
          <t xml:space="preserve">Alphanumerisch</t>
        </is>
      </c>
      <c r="EK41" t="inlineStr">
        <is>
          <t xml:space="preserve">M (m)</t>
        </is>
      </c>
      <c r="EO41" t="inlineStr">
        <is>
          <t xml:space="preserve">Regular</t>
        </is>
      </c>
      <c r="EP41" t="inlineStr">
        <is>
          <t xml:space="preserve">Regular</t>
        </is>
      </c>
      <c r="EV41" t="inlineStr">
        <is>
          <t xml:space="preserve">Hohe Taille</t>
        </is>
      </c>
      <c r="FR41" t="inlineStr">
        <is>
          <t xml:space="preserve">Neu</t>
        </is>
      </c>
      <c r="FT41" t="inlineStr">
        <is>
          <t xml:space="preserve">54</t>
        </is>
      </c>
      <c r="GS41" t="inlineStr">
        <is>
          <t xml:space="preserve">Versand durch Amazon (EU)</t>
        </is>
      </c>
      <c r="GX41" t="inlineStr">
        <is>
          <t xml:space="preserve">54</t>
        </is>
      </c>
      <c r="HH41" t="inlineStr">
        <is>
          <t xml:space="preserve">35</t>
        </is>
      </c>
      <c r="HI41" t="inlineStr">
        <is>
          <t xml:space="preserve">Zentimeter</t>
        </is>
      </c>
      <c r="HJ41" t="inlineStr">
        <is>
          <t xml:space="preserve">27</t>
        </is>
      </c>
      <c r="HK41" t="inlineStr">
        <is>
          <t xml:space="preserve">Zentimeter</t>
        </is>
      </c>
      <c r="HL41" t="inlineStr">
        <is>
          <t xml:space="preserve">7</t>
        </is>
      </c>
      <c r="HM41" t="inlineStr">
        <is>
          <t xml:space="preserve">Zentimeter</t>
        </is>
      </c>
      <c r="HN41" t="inlineStr">
        <is>
          <t xml:space="preserve">1.1</t>
        </is>
      </c>
      <c r="HO41" t="inlineStr">
        <is>
          <t xml:space="preserve">Kilogramm</t>
        </is>
      </c>
      <c r="IZ41" t="inlineStr">
        <is>
          <t xml:space="preserve">Pakistan</t>
        </is>
      </c>
      <c r="JA41" t="inlineStr">
        <is>
          <t xml:space="preserve">Nein</t>
        </is>
      </c>
      <c r="JB41" t="inlineStr">
        <is>
          <t xml:space="preserve">Nein</t>
        </is>
      </c>
      <c r="JQ41" t="inlineStr">
        <is>
          <t xml:space="preserve">Nicht zutreffend</t>
        </is>
      </c>
      <c r="LH41" t="inlineStr">
        <is>
          <t xml:space="preserve">https://example.test/fixture/ff8c921589.pdf</t>
        </is>
      </c>
    </row>
    <row r="42">
      <c r="A42" t="inlineStr">
        <is>
          <t xml:space="preserve">FX-1A00D1-L</t>
        </is>
      </c>
      <c r="B42" t="inlineStr">
        <is>
          <t xml:space="preserve">PANTS</t>
        </is>
      </c>
      <c r="D42" t="inlineStr">
        <is>
          <t xml:space="preserve">Kind</t>
        </is>
      </c>
      <c r="E42" t="inlineStr">
        <is>
          <t xml:space="preserve">FX-5C3AD9</t>
        </is>
      </c>
      <c r="F42" t="inlineStr">
        <is>
          <t xml:space="preserve">TEAM_NAME/ATHLETE/SIZE/COLOR</t>
        </is>
      </c>
      <c r="G42" t="inlineStr">
        <is>
          <t xml:space="preserve">Fixture mike foxtrot echo juliett oscar mike india foxtrot delta echo hotel india delta delta india golf mike foxtrot echo juliett oscar mike india foxtrot delta echo hotel india delta</t>
        </is>
      </c>
      <c r="I42" t="inlineStr">
        <is>
          <t xml:space="preserve">ACME FIXTURE</t>
        </is>
      </c>
      <c r="J42" t="inlineStr">
        <is>
          <t xml:space="preserve">ASIN</t>
        </is>
      </c>
      <c r="K42" t="inlineStr">
        <is>
          <t xml:space="preserve">B0FX1FCD08</t>
        </is>
      </c>
      <c r="L42" t="inlineStr">
        <is>
          <t xml:space="preserve">82838031</t>
        </is>
      </c>
      <c r="T42" t="inlineStr">
        <is>
          <t xml:space="preserve">FX-5C3AD9</t>
        </is>
      </c>
      <c r="U42" t="inlineStr">
        <is>
          <t xml:space="preserve">ACME FIXTURE</t>
        </is>
      </c>
      <c r="AF42" t="inlineStr">
        <is>
          <t xml:space="preserve">https://example.test/fixture/afee6c2251.jpg</t>
        </is>
      </c>
      <c r="AG42" t="inlineStr">
        <is>
          <t xml:space="preserve">https://example.test/fixture/6f8ddd4ddf.jpg</t>
        </is>
      </c>
      <c r="AH42" t="inlineStr">
        <is>
          <t xml:space="preserve">https://example.test/fixture/09da568fb7.jpg</t>
        </is>
      </c>
      <c r="AI42" t="inlineStr">
        <is>
          <t xml:space="preserve">https://example.test/fixture/3c0d61bba7.jpg</t>
        </is>
      </c>
      <c r="AJ42" t="inlineStr">
        <is>
          <t xml:space="preserve">https://example.test/fixture/081e7b1a72.jpg</t>
        </is>
      </c>
      <c r="AL42" t="inlineStr">
        <is>
          <t xml:space="preserve">Fixture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t>
        </is>
      </c>
      <c r="AM42" t="inlineStr">
        <is>
          <t xml:space="preserve">Fixture juliett bravo bravo juliett lima alfa bravo november charlie kilo lima golf alfa bravo alfa november juliett bravo bravo juliett lima alfa bravo november charlie kil</t>
        </is>
      </c>
      <c r="AN42" t="inlineStr">
        <is>
          <t xml:space="preserve">Fixture charlie oscar lima foxtrot alfa echo bravo november charlie kilo delta delta hotel delta alfa charlie charlie oscar lima foxtrot alfa </t>
        </is>
      </c>
      <c r="AO42" t="inlineStr">
        <is>
          <t xml:space="preserve">Fixture foxtrot bravo charlie lima golf hotel mike foxtrot alfa lima november alfa delta november charlie echo foxtrot bravo charlie lima golf hotel mike foxtrot alfa lima november alfa</t>
        </is>
      </c>
      <c r="AP42" t="inlineStr">
        <is>
          <t xml:space="preserve">Fixture bravo echo november foxtrot alfa lima charlie hotel oscar lima mike golf charlie mike charlie foxtrot bravo echo november foxtrot alfa lima charlie hotel oscar lima mike gol</t>
        </is>
      </c>
      <c r="AQ42" t="inlineStr">
        <is>
          <t xml:space="preserve">Fixture juliett echo lima alfa echo hotel juliett bravo juliett mike echo foxtrot lima oscar golf india juliett echo lima alfa ec</t>
        </is>
      </c>
      <c r="AY42" t="inlineStr">
        <is>
          <t xml:space="preserve">Jogginghose</t>
        </is>
      </c>
      <c r="AZ42" t="inlineStr">
        <is>
          <t xml:space="preserve">Herren</t>
        </is>
      </c>
      <c r="BA42" t="inlineStr">
        <is>
          <t xml:space="preserve">Männlich</t>
        </is>
      </c>
      <c r="BB42" t="inlineStr">
        <is>
          <t xml:space="preserve">Erwachsener</t>
        </is>
      </c>
      <c r="BI42" t="inlineStr">
        <is>
          <t xml:space="preserve">Polyester</t>
        </is>
      </c>
      <c r="BJ42" t="inlineStr">
        <is>
          <t xml:space="preserve">Nylon</t>
        </is>
      </c>
      <c r="BL42" t="inlineStr">
        <is>
          <t xml:space="preserve">100% Polyester</t>
        </is>
      </c>
      <c r="BN42" t="inlineStr">
        <is>
          <t xml:space="preserve">1</t>
        </is>
      </c>
      <c r="BP42" t="inlineStr">
        <is>
          <t xml:space="preserve">Motorradhose</t>
        </is>
      </c>
      <c r="BQ42" t="inlineStr">
        <is>
          <t xml:space="preserve">Wasserdicht</t>
        </is>
      </c>
      <c r="BR42" t="inlineStr">
        <is>
          <t xml:space="preserve">Standard</t>
        </is>
      </c>
      <c r="BS42" t="inlineStr">
        <is>
          <t xml:space="preserve">Schwarz</t>
        </is>
      </c>
      <c r="BT42" t="inlineStr">
        <is>
          <t xml:space="preserve">Nero Neo</t>
        </is>
      </c>
      <c r="CO42" t="inlineStr">
        <is>
          <t xml:space="preserve">Hose</t>
        </is>
      </c>
      <c r="CP42" t="inlineStr">
        <is>
          <t xml:space="preserve">Herren</t>
        </is>
      </c>
      <c r="DI42" t="inlineStr">
        <is>
          <t xml:space="preserve">Reißverschluss</t>
        </is>
      </c>
      <c r="DJ42" t="inlineStr">
        <is>
          <t xml:space="preserve">Klettverschluss</t>
        </is>
      </c>
      <c r="ED42" t="inlineStr">
        <is>
          <t xml:space="preserve">Synthetik</t>
        </is>
      </c>
      <c r="EI42" t="inlineStr">
        <is>
          <t xml:space="preserve">DE/NL/SE/PL</t>
        </is>
      </c>
      <c r="EJ42" t="inlineStr">
        <is>
          <t xml:space="preserve">Alphanumerisch</t>
        </is>
      </c>
      <c r="EK42" t="inlineStr">
        <is>
          <t xml:space="preserve">L (l)</t>
        </is>
      </c>
      <c r="EO42" t="inlineStr">
        <is>
          <t xml:space="preserve">Regular</t>
        </is>
      </c>
      <c r="EP42" t="inlineStr">
        <is>
          <t xml:space="preserve">Regular</t>
        </is>
      </c>
      <c r="EV42" t="inlineStr">
        <is>
          <t xml:space="preserve">Hohe Taille</t>
        </is>
      </c>
      <c r="FR42" t="inlineStr">
        <is>
          <t xml:space="preserve">Neu</t>
        </is>
      </c>
      <c r="FT42" t="inlineStr">
        <is>
          <t xml:space="preserve">54</t>
        </is>
      </c>
      <c r="GS42" t="inlineStr">
        <is>
          <t xml:space="preserve">Versand durch Amazon (EU)</t>
        </is>
      </c>
      <c r="GX42" t="inlineStr">
        <is>
          <t xml:space="preserve">54</t>
        </is>
      </c>
      <c r="HH42" t="inlineStr">
        <is>
          <t xml:space="preserve">35</t>
        </is>
      </c>
      <c r="HI42" t="inlineStr">
        <is>
          <t xml:space="preserve">Zentimeter</t>
        </is>
      </c>
      <c r="HJ42" t="inlineStr">
        <is>
          <t xml:space="preserve">27</t>
        </is>
      </c>
      <c r="HK42" t="inlineStr">
        <is>
          <t xml:space="preserve">Zentimeter</t>
        </is>
      </c>
      <c r="HL42" t="inlineStr">
        <is>
          <t xml:space="preserve">7</t>
        </is>
      </c>
      <c r="HM42" t="inlineStr">
        <is>
          <t xml:space="preserve">Zentimeter</t>
        </is>
      </c>
      <c r="HN42" t="inlineStr">
        <is>
          <t xml:space="preserve">1.1</t>
        </is>
      </c>
      <c r="HO42" t="inlineStr">
        <is>
          <t xml:space="preserve">Kilogramm</t>
        </is>
      </c>
      <c r="IZ42" t="inlineStr">
        <is>
          <t xml:space="preserve">Pakistan</t>
        </is>
      </c>
      <c r="JA42" t="inlineStr">
        <is>
          <t xml:space="preserve">Nein</t>
        </is>
      </c>
      <c r="JB42" t="inlineStr">
        <is>
          <t xml:space="preserve">Nein</t>
        </is>
      </c>
      <c r="JQ42" t="inlineStr">
        <is>
          <t xml:space="preserve">Nicht zutreffend</t>
        </is>
      </c>
      <c r="LH42" t="inlineStr">
        <is>
          <t xml:space="preserve">https://example.test/fixture/ff8c921589.pdf</t>
        </is>
      </c>
    </row>
    <row r="43">
      <c r="A43" t="inlineStr">
        <is>
          <t xml:space="preserve">FX-DB0A5A-XL</t>
        </is>
      </c>
      <c r="B43" t="inlineStr">
        <is>
          <t xml:space="preserve">PANTS</t>
        </is>
      </c>
      <c r="D43" t="inlineStr">
        <is>
          <t xml:space="preserve">Kind</t>
        </is>
      </c>
      <c r="E43" t="inlineStr">
        <is>
          <t xml:space="preserve">FX-5C3AD9</t>
        </is>
      </c>
      <c r="F43" t="inlineStr">
        <is>
          <t xml:space="preserve">TEAM_NAME/ATHLETE/SIZE/COLOR</t>
        </is>
      </c>
      <c r="G43" t="inlineStr">
        <is>
          <t xml:space="preserve">Fixture golf charlie mike mike november foxtrot kilo kilo alfa oscar bravo kilo india kilo lima bravo golf charlie mike mike november foxtrot kilo kilo alfa oscar bravo kilo india kilo </t>
        </is>
      </c>
      <c r="I43" t="inlineStr">
        <is>
          <t xml:space="preserve">ACME FIXTURE</t>
        </is>
      </c>
      <c r="J43" t="inlineStr">
        <is>
          <t xml:space="preserve">ASIN</t>
        </is>
      </c>
      <c r="K43" t="inlineStr">
        <is>
          <t xml:space="preserve">B0FX50CF11</t>
        </is>
      </c>
      <c r="L43" t="inlineStr">
        <is>
          <t xml:space="preserve">82838031</t>
        </is>
      </c>
      <c r="T43" t="inlineStr">
        <is>
          <t xml:space="preserve">FX-5C3AD9</t>
        </is>
      </c>
      <c r="U43" t="inlineStr">
        <is>
          <t xml:space="preserve">ACME FIXTURE</t>
        </is>
      </c>
      <c r="AF43" t="inlineStr">
        <is>
          <t xml:space="preserve">https://example.test/fixture/afee6c2251.jpg</t>
        </is>
      </c>
      <c r="AG43" t="inlineStr">
        <is>
          <t xml:space="preserve">https://example.test/fixture/6f8ddd4ddf.jpg</t>
        </is>
      </c>
      <c r="AH43" t="inlineStr">
        <is>
          <t xml:space="preserve">https://example.test/fixture/09da568fb7.jpg</t>
        </is>
      </c>
      <c r="AI43" t="inlineStr">
        <is>
          <t xml:space="preserve">https://example.test/fixture/3c0d61bba7.jpg</t>
        </is>
      </c>
      <c r="AJ43" t="inlineStr">
        <is>
          <t xml:space="preserve">https://example.test/fixture/081e7b1a72.jpg</t>
        </is>
      </c>
      <c r="AL43" t="inlineStr">
        <is>
          <t xml:space="preserve">Fixture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t>
        </is>
      </c>
      <c r="AM43" t="inlineStr">
        <is>
          <t xml:space="preserve">Fixture juliett bravo bravo juliett lima alfa bravo november charlie kilo lima golf alfa bravo alfa november juliett bravo bravo juliett lima alfa bravo november charlie kil</t>
        </is>
      </c>
      <c r="AN43" t="inlineStr">
        <is>
          <t xml:space="preserve">Fixture charlie oscar lima foxtrot alfa echo bravo november charlie kilo delta delta hotel delta alfa charlie charlie oscar lima foxtrot alfa </t>
        </is>
      </c>
      <c r="AO43" t="inlineStr">
        <is>
          <t xml:space="preserve">Fixture foxtrot bravo charlie lima golf hotel mike foxtrot alfa lima november alfa delta november charlie echo foxtrot bravo charlie lima golf hotel mike foxtrot alfa lima november alfa</t>
        </is>
      </c>
      <c r="AP43" t="inlineStr">
        <is>
          <t xml:space="preserve">Fixture bravo echo november foxtrot alfa lima charlie hotel oscar lima mike golf charlie mike charlie foxtrot bravo echo november foxtrot alfa lima charlie hotel oscar lima mike gol</t>
        </is>
      </c>
      <c r="AQ43" t="inlineStr">
        <is>
          <t xml:space="preserve">Fixture juliett echo lima alfa echo hotel juliett bravo juliett mike echo foxtrot lima oscar golf india juliett echo lima alfa ec</t>
        </is>
      </c>
      <c r="AY43" t="inlineStr">
        <is>
          <t xml:space="preserve">Jogginghose</t>
        </is>
      </c>
      <c r="AZ43" t="inlineStr">
        <is>
          <t xml:space="preserve">Herren</t>
        </is>
      </c>
      <c r="BA43" t="inlineStr">
        <is>
          <t xml:space="preserve">Männlich</t>
        </is>
      </c>
      <c r="BB43" t="inlineStr">
        <is>
          <t xml:space="preserve">Erwachsener</t>
        </is>
      </c>
      <c r="BI43" t="inlineStr">
        <is>
          <t xml:space="preserve">Polyester</t>
        </is>
      </c>
      <c r="BJ43" t="inlineStr">
        <is>
          <t xml:space="preserve">Nylon</t>
        </is>
      </c>
      <c r="BL43" t="inlineStr">
        <is>
          <t xml:space="preserve">100% Polyester</t>
        </is>
      </c>
      <c r="BN43" t="inlineStr">
        <is>
          <t xml:space="preserve">1</t>
        </is>
      </c>
      <c r="BP43" t="inlineStr">
        <is>
          <t xml:space="preserve">Motorradhose</t>
        </is>
      </c>
      <c r="BQ43" t="inlineStr">
        <is>
          <t xml:space="preserve">Wasserdicht</t>
        </is>
      </c>
      <c r="BR43" t="inlineStr">
        <is>
          <t xml:space="preserve">Standard</t>
        </is>
      </c>
      <c r="BS43" t="inlineStr">
        <is>
          <t xml:space="preserve">Schwarz</t>
        </is>
      </c>
      <c r="BT43" t="inlineStr">
        <is>
          <t xml:space="preserve">Nero Neo</t>
        </is>
      </c>
      <c r="CO43" t="inlineStr">
        <is>
          <t xml:space="preserve">Hose</t>
        </is>
      </c>
      <c r="CP43" t="inlineStr">
        <is>
          <t xml:space="preserve">Herren</t>
        </is>
      </c>
      <c r="DI43" t="inlineStr">
        <is>
          <t xml:space="preserve">Reißverschluss</t>
        </is>
      </c>
      <c r="DJ43" t="inlineStr">
        <is>
          <t xml:space="preserve">Klettverschluss</t>
        </is>
      </c>
      <c r="ED43" t="inlineStr">
        <is>
          <t xml:space="preserve">Synthetik</t>
        </is>
      </c>
      <c r="EI43" t="inlineStr">
        <is>
          <t xml:space="preserve">DE/NL/SE/PL</t>
        </is>
      </c>
      <c r="EJ43" t="inlineStr">
        <is>
          <t xml:space="preserve">Alphanumerisch</t>
        </is>
      </c>
      <c r="EK43" t="inlineStr">
        <is>
          <t xml:space="preserve">XL</t>
        </is>
      </c>
      <c r="EO43" t="inlineStr">
        <is>
          <t xml:space="preserve">Regular</t>
        </is>
      </c>
      <c r="EP43" t="inlineStr">
        <is>
          <t xml:space="preserve">Regular</t>
        </is>
      </c>
      <c r="EV43" t="inlineStr">
        <is>
          <t xml:space="preserve">Hohe Taille</t>
        </is>
      </c>
      <c r="FR43" t="inlineStr">
        <is>
          <t xml:space="preserve">Neu</t>
        </is>
      </c>
      <c r="FT43" t="inlineStr">
        <is>
          <t xml:space="preserve">54</t>
        </is>
      </c>
      <c r="GS43" t="inlineStr">
        <is>
          <t xml:space="preserve">Versand durch Amazon (EU)</t>
        </is>
      </c>
      <c r="GX43" t="inlineStr">
        <is>
          <t xml:space="preserve">54</t>
        </is>
      </c>
      <c r="HH43" t="inlineStr">
        <is>
          <t xml:space="preserve">35</t>
        </is>
      </c>
      <c r="HI43" t="inlineStr">
        <is>
          <t xml:space="preserve">Zentimeter</t>
        </is>
      </c>
      <c r="HJ43" t="inlineStr">
        <is>
          <t xml:space="preserve">27</t>
        </is>
      </c>
      <c r="HK43" t="inlineStr">
        <is>
          <t xml:space="preserve">Zentimeter</t>
        </is>
      </c>
      <c r="HL43" t="inlineStr">
        <is>
          <t xml:space="preserve">7</t>
        </is>
      </c>
      <c r="HM43" t="inlineStr">
        <is>
          <t xml:space="preserve">Zentimeter</t>
        </is>
      </c>
      <c r="HN43" t="inlineStr">
        <is>
          <t xml:space="preserve">1.1</t>
        </is>
      </c>
      <c r="HO43" t="inlineStr">
        <is>
          <t xml:space="preserve">Kilogramm</t>
        </is>
      </c>
      <c r="IZ43" t="inlineStr">
        <is>
          <t xml:space="preserve">Pakistan</t>
        </is>
      </c>
      <c r="JA43" t="inlineStr">
        <is>
          <t xml:space="preserve">Nein</t>
        </is>
      </c>
      <c r="JB43" t="inlineStr">
        <is>
          <t xml:space="preserve">Nein</t>
        </is>
      </c>
      <c r="JQ43" t="inlineStr">
        <is>
          <t xml:space="preserve">Nicht zutreffend</t>
        </is>
      </c>
      <c r="LH43" t="inlineStr">
        <is>
          <t xml:space="preserve">https://example.test/fixture/ff8c921589.pdf</t>
        </is>
      </c>
    </row>
    <row r="44">
      <c r="A44" t="inlineStr">
        <is>
          <t xml:space="preserve">FX-FCA430-XXL</t>
        </is>
      </c>
      <c r="B44" t="inlineStr">
        <is>
          <t xml:space="preserve">PANTS</t>
        </is>
      </c>
      <c r="D44" t="inlineStr">
        <is>
          <t xml:space="preserve">Kind</t>
        </is>
      </c>
      <c r="E44" t="inlineStr">
        <is>
          <t xml:space="preserve">FX-5C3AD9</t>
        </is>
      </c>
      <c r="F44" t="inlineStr">
        <is>
          <t xml:space="preserve">TEAM_NAME/ATHLETE/SIZE/COLOR</t>
        </is>
      </c>
      <c r="G44" t="inlineStr">
        <is>
          <t xml:space="preserve">Fixture alfa india india golf charlie juliett golf hotel foxtrot charlie alfa lima november golf alfa lima alfa india india golf charlie juliett golf hotel foxtrot charlie alfa lima nove</t>
        </is>
      </c>
      <c r="I44" t="inlineStr">
        <is>
          <t xml:space="preserve">ACME FIXTURE</t>
        </is>
      </c>
      <c r="J44" t="inlineStr">
        <is>
          <t xml:space="preserve">ASIN</t>
        </is>
      </c>
      <c r="K44" t="inlineStr">
        <is>
          <t xml:space="preserve">B0FXBC39D7</t>
        </is>
      </c>
      <c r="L44" t="inlineStr">
        <is>
          <t xml:space="preserve">82838031</t>
        </is>
      </c>
      <c r="T44" t="inlineStr">
        <is>
          <t xml:space="preserve">FX-5C3AD9</t>
        </is>
      </c>
      <c r="U44" t="inlineStr">
        <is>
          <t xml:space="preserve">ACME FIXTURE</t>
        </is>
      </c>
      <c r="AF44" t="inlineStr">
        <is>
          <t xml:space="preserve">https://example.test/fixture/afee6c2251.jpg</t>
        </is>
      </c>
      <c r="AG44" t="inlineStr">
        <is>
          <t xml:space="preserve">https://example.test/fixture/6f8ddd4ddf.jpg</t>
        </is>
      </c>
      <c r="AH44" t="inlineStr">
        <is>
          <t xml:space="preserve">https://example.test/fixture/09da568fb7.jpg</t>
        </is>
      </c>
      <c r="AI44" t="inlineStr">
        <is>
          <t xml:space="preserve">https://example.test/fixture/3c0d61bba7.jpg</t>
        </is>
      </c>
      <c r="AJ44" t="inlineStr">
        <is>
          <t xml:space="preserve">https://example.test/fixture/081e7b1a72.jpg</t>
        </is>
      </c>
      <c r="AL44" t="inlineStr">
        <is>
          <t xml:space="preserve">Fixture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t>
        </is>
      </c>
      <c r="AM44" t="inlineStr">
        <is>
          <t xml:space="preserve">Fixture juliett bravo bravo juliett lima alfa bravo november charlie kilo lima golf alfa bravo alfa november juliett bravo bravo juliett lima alfa bravo november charlie kil</t>
        </is>
      </c>
      <c r="AN44" t="inlineStr">
        <is>
          <t xml:space="preserve">Fixture charlie oscar lima foxtrot alfa echo bravo november charlie kilo delta delta hotel delta alfa charlie charlie oscar lima foxtrot alfa </t>
        </is>
      </c>
      <c r="AO44" t="inlineStr">
        <is>
          <t xml:space="preserve">Fixture foxtrot bravo charlie lima golf hotel mike foxtrot alfa lima november alfa delta november charlie echo foxtrot bravo charlie lima golf hotel mike foxtrot alfa lima november alfa</t>
        </is>
      </c>
      <c r="AP44" t="inlineStr">
        <is>
          <t xml:space="preserve">Fixture bravo echo november foxtrot alfa lima charlie hotel oscar lima mike golf charlie mike charlie foxtrot bravo echo november foxtrot alfa lima charlie hotel oscar lima mike gol</t>
        </is>
      </c>
      <c r="AQ44" t="inlineStr">
        <is>
          <t xml:space="preserve">Fixture juliett echo lima alfa echo hotel juliett bravo juliett mike echo foxtrot lima oscar golf india juliett echo lima alfa ec</t>
        </is>
      </c>
      <c r="AY44" t="inlineStr">
        <is>
          <t xml:space="preserve">Jogginghose</t>
        </is>
      </c>
      <c r="AZ44" t="inlineStr">
        <is>
          <t xml:space="preserve">Herren</t>
        </is>
      </c>
      <c r="BA44" t="inlineStr">
        <is>
          <t xml:space="preserve">Männlich</t>
        </is>
      </c>
      <c r="BB44" t="inlineStr">
        <is>
          <t xml:space="preserve">Erwachsener</t>
        </is>
      </c>
      <c r="BI44" t="inlineStr">
        <is>
          <t xml:space="preserve">Polyester</t>
        </is>
      </c>
      <c r="BJ44" t="inlineStr">
        <is>
          <t xml:space="preserve">Nylon</t>
        </is>
      </c>
      <c r="BL44" t="inlineStr">
        <is>
          <t xml:space="preserve">100% Polyester</t>
        </is>
      </c>
      <c r="BN44" t="inlineStr">
        <is>
          <t xml:space="preserve">1</t>
        </is>
      </c>
      <c r="BP44" t="inlineStr">
        <is>
          <t xml:space="preserve">Motorradhose</t>
        </is>
      </c>
      <c r="BQ44" t="inlineStr">
        <is>
          <t xml:space="preserve">Wasserdicht</t>
        </is>
      </c>
      <c r="BR44" t="inlineStr">
        <is>
          <t xml:space="preserve">Standard</t>
        </is>
      </c>
      <c r="BS44" t="inlineStr">
        <is>
          <t xml:space="preserve">Schwarz</t>
        </is>
      </c>
      <c r="BT44" t="inlineStr">
        <is>
          <t xml:space="preserve">Nero Neo</t>
        </is>
      </c>
      <c r="CO44" t="inlineStr">
        <is>
          <t xml:space="preserve">Hose</t>
        </is>
      </c>
      <c r="CP44" t="inlineStr">
        <is>
          <t xml:space="preserve">Herren</t>
        </is>
      </c>
      <c r="DI44" t="inlineStr">
        <is>
          <t xml:space="preserve">Reißverschluss</t>
        </is>
      </c>
      <c r="DJ44" t="inlineStr">
        <is>
          <t xml:space="preserve">Klettverschluss</t>
        </is>
      </c>
      <c r="ED44" t="inlineStr">
        <is>
          <t xml:space="preserve">Synthetik</t>
        </is>
      </c>
      <c r="EI44" t="inlineStr">
        <is>
          <t xml:space="preserve">DE/NL/SE/PL</t>
        </is>
      </c>
      <c r="EJ44" t="inlineStr">
        <is>
          <t xml:space="preserve">Alphanumerisch</t>
        </is>
      </c>
      <c r="EK44" t="inlineStr">
        <is>
          <t xml:space="preserve">XXL (xx_l)</t>
        </is>
      </c>
      <c r="EO44" t="inlineStr">
        <is>
          <t xml:space="preserve">Regular</t>
        </is>
      </c>
      <c r="EP44" t="inlineStr">
        <is>
          <t xml:space="preserve">Regular</t>
        </is>
      </c>
      <c r="EV44" t="inlineStr">
        <is>
          <t xml:space="preserve">Hohe Taille</t>
        </is>
      </c>
      <c r="FR44" t="inlineStr">
        <is>
          <t xml:space="preserve">Neu</t>
        </is>
      </c>
      <c r="FT44" t="inlineStr">
        <is>
          <t xml:space="preserve">54</t>
        </is>
      </c>
      <c r="GS44" t="inlineStr">
        <is>
          <t xml:space="preserve">Versand durch Amazon (EU)</t>
        </is>
      </c>
      <c r="GX44" t="inlineStr">
        <is>
          <t xml:space="preserve">54</t>
        </is>
      </c>
      <c r="HH44" t="inlineStr">
        <is>
          <t xml:space="preserve">35</t>
        </is>
      </c>
      <c r="HI44" t="inlineStr">
        <is>
          <t xml:space="preserve">Zentimeter</t>
        </is>
      </c>
      <c r="HJ44" t="inlineStr">
        <is>
          <t xml:space="preserve">27</t>
        </is>
      </c>
      <c r="HK44" t="inlineStr">
        <is>
          <t xml:space="preserve">Zentimeter</t>
        </is>
      </c>
      <c r="HL44" t="inlineStr">
        <is>
          <t xml:space="preserve">7</t>
        </is>
      </c>
      <c r="HM44" t="inlineStr">
        <is>
          <t xml:space="preserve">Zentimeter</t>
        </is>
      </c>
      <c r="HN44" t="inlineStr">
        <is>
          <t xml:space="preserve">1.1</t>
        </is>
      </c>
      <c r="HO44" t="inlineStr">
        <is>
          <t xml:space="preserve">Kilogramm</t>
        </is>
      </c>
      <c r="IZ44" t="inlineStr">
        <is>
          <t xml:space="preserve">Pakistan</t>
        </is>
      </c>
      <c r="JA44" t="inlineStr">
        <is>
          <t xml:space="preserve">Nein</t>
        </is>
      </c>
      <c r="JB44" t="inlineStr">
        <is>
          <t xml:space="preserve">Nein</t>
        </is>
      </c>
      <c r="JQ44" t="inlineStr">
        <is>
          <t xml:space="preserve">Nicht zutreffend</t>
        </is>
      </c>
      <c r="LH44" t="inlineStr">
        <is>
          <t xml:space="preserve">https://example.test/fixture/ff8c921589.pdf</t>
        </is>
      </c>
    </row>
    <row r="45">
      <c r="A45" t="inlineStr">
        <is>
          <t xml:space="preserve">FX-320F57-3XL</t>
        </is>
      </c>
      <c r="B45" t="inlineStr">
        <is>
          <t xml:space="preserve">PANTS</t>
        </is>
      </c>
      <c r="D45" t="inlineStr">
        <is>
          <t xml:space="preserve">Kind</t>
        </is>
      </c>
      <c r="E45" t="inlineStr">
        <is>
          <t xml:space="preserve">FX-5C3AD9</t>
        </is>
      </c>
      <c r="F45" t="inlineStr">
        <is>
          <t xml:space="preserve">TEAM_NAME/ATHLETE/SIZE/COLOR</t>
        </is>
      </c>
      <c r="G45" t="inlineStr">
        <is>
          <t xml:space="preserve">Fixture lima echo charlie golf november golf kilo oscar alfa bravo oscar lima kilo alfa alfa india lima echo charlie golf november golf kilo oscar alfa bravo oscar lima kilo alfa alfa in</t>
        </is>
      </c>
      <c r="I45" t="inlineStr">
        <is>
          <t xml:space="preserve">ACME FIXTURE</t>
        </is>
      </c>
      <c r="J45" t="inlineStr">
        <is>
          <t xml:space="preserve">ASIN</t>
        </is>
      </c>
      <c r="K45" t="inlineStr">
        <is>
          <t xml:space="preserve">B0FX2F37A9</t>
        </is>
      </c>
      <c r="L45" t="inlineStr">
        <is>
          <t xml:space="preserve">82838031</t>
        </is>
      </c>
      <c r="T45" t="inlineStr">
        <is>
          <t xml:space="preserve">FX-5C3AD9</t>
        </is>
      </c>
      <c r="U45" t="inlineStr">
        <is>
          <t xml:space="preserve">ACME FIXTURE</t>
        </is>
      </c>
      <c r="AF45" t="inlineStr">
        <is>
          <t xml:space="preserve">https://example.test/fixture/afee6c2251.jpg</t>
        </is>
      </c>
      <c r="AG45" t="inlineStr">
        <is>
          <t xml:space="preserve">https://example.test/fixture/6f8ddd4ddf.jpg</t>
        </is>
      </c>
      <c r="AH45" t="inlineStr">
        <is>
          <t xml:space="preserve">https://example.test/fixture/09da568fb7.jpg</t>
        </is>
      </c>
      <c r="AI45" t="inlineStr">
        <is>
          <t xml:space="preserve">https://example.test/fixture/3c0d61bba7.jpg</t>
        </is>
      </c>
      <c r="AJ45" t="inlineStr">
        <is>
          <t xml:space="preserve">https://example.test/fixture/081e7b1a72.jpg</t>
        </is>
      </c>
      <c r="AL45" t="inlineStr">
        <is>
          <t xml:space="preserve">Fixture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t>
        </is>
      </c>
      <c r="AM45" t="inlineStr">
        <is>
          <t xml:space="preserve">Fixture juliett bravo bravo juliett lima alfa bravo november charlie kilo lima golf alfa bravo alfa november juliett bravo bravo juliett lima alfa bravo november charlie kil</t>
        </is>
      </c>
      <c r="AN45" t="inlineStr">
        <is>
          <t xml:space="preserve">Fixture charlie oscar lima foxtrot alfa echo bravo november charlie kilo delta delta hotel delta alfa charlie charlie oscar lima foxtrot alfa </t>
        </is>
      </c>
      <c r="AO45" t="inlineStr">
        <is>
          <t xml:space="preserve">Fixture foxtrot bravo charlie lima golf hotel mike foxtrot alfa lima november alfa delta november charlie echo foxtrot bravo charlie lima golf hotel mike foxtrot alfa lima november alfa</t>
        </is>
      </c>
      <c r="AP45" t="inlineStr">
        <is>
          <t xml:space="preserve">Fixture bravo echo november foxtrot alfa lima charlie hotel oscar lima mike golf charlie mike charlie foxtrot bravo echo november foxtrot alfa lima charlie hotel oscar lima mike gol</t>
        </is>
      </c>
      <c r="AQ45" t="inlineStr">
        <is>
          <t xml:space="preserve">Fixture juliett echo lima alfa echo hotel juliett bravo juliett mike echo foxtrot lima oscar golf india juliett echo lima alfa ec</t>
        </is>
      </c>
      <c r="AY45" t="inlineStr">
        <is>
          <t xml:space="preserve">Jogginghose</t>
        </is>
      </c>
      <c r="AZ45" t="inlineStr">
        <is>
          <t xml:space="preserve">Herren</t>
        </is>
      </c>
      <c r="BA45" t="inlineStr">
        <is>
          <t xml:space="preserve">Männlich</t>
        </is>
      </c>
      <c r="BB45" t="inlineStr">
        <is>
          <t xml:space="preserve">Erwachsener</t>
        </is>
      </c>
      <c r="BI45" t="inlineStr">
        <is>
          <t xml:space="preserve">Polyester</t>
        </is>
      </c>
      <c r="BJ45" t="inlineStr">
        <is>
          <t xml:space="preserve">Nylon</t>
        </is>
      </c>
      <c r="BL45" t="inlineStr">
        <is>
          <t xml:space="preserve">100% Polyester</t>
        </is>
      </c>
      <c r="BN45" t="inlineStr">
        <is>
          <t xml:space="preserve">1</t>
        </is>
      </c>
      <c r="BP45" t="inlineStr">
        <is>
          <t xml:space="preserve">Motorradhose</t>
        </is>
      </c>
      <c r="BQ45" t="inlineStr">
        <is>
          <t xml:space="preserve">Wasserdicht</t>
        </is>
      </c>
      <c r="BR45" t="inlineStr">
        <is>
          <t xml:space="preserve">Standard</t>
        </is>
      </c>
      <c r="BS45" t="inlineStr">
        <is>
          <t xml:space="preserve">Schwarz</t>
        </is>
      </c>
      <c r="BT45" t="inlineStr">
        <is>
          <t xml:space="preserve">Nero Neo</t>
        </is>
      </c>
      <c r="CO45" t="inlineStr">
        <is>
          <t xml:space="preserve">Hose</t>
        </is>
      </c>
      <c r="CP45" t="inlineStr">
        <is>
          <t xml:space="preserve">Herren</t>
        </is>
      </c>
      <c r="DI45" t="inlineStr">
        <is>
          <t xml:space="preserve">Reißverschluss</t>
        </is>
      </c>
      <c r="DJ45" t="inlineStr">
        <is>
          <t xml:space="preserve">Klettverschluss</t>
        </is>
      </c>
      <c r="ED45" t="inlineStr">
        <is>
          <t xml:space="preserve">Synthetik</t>
        </is>
      </c>
      <c r="EI45" t="inlineStr">
        <is>
          <t xml:space="preserve">DE/NL/SE/PL</t>
        </is>
      </c>
      <c r="EJ45" t="inlineStr">
        <is>
          <t xml:space="preserve">Alphanumerisch</t>
        </is>
      </c>
      <c r="EK45" t="inlineStr">
        <is>
          <t xml:space="preserve">3XL</t>
        </is>
      </c>
      <c r="EO45" t="inlineStr">
        <is>
          <t xml:space="preserve">Regular</t>
        </is>
      </c>
      <c r="EP45" t="inlineStr">
        <is>
          <t xml:space="preserve">Regular</t>
        </is>
      </c>
      <c r="EV45" t="inlineStr">
        <is>
          <t xml:space="preserve">Hohe Taille</t>
        </is>
      </c>
      <c r="FR45" t="inlineStr">
        <is>
          <t xml:space="preserve">Neu</t>
        </is>
      </c>
      <c r="FT45" t="inlineStr">
        <is>
          <t xml:space="preserve">54</t>
        </is>
      </c>
      <c r="GS45" t="inlineStr">
        <is>
          <t xml:space="preserve">Versand durch Amazon (EU)</t>
        </is>
      </c>
      <c r="GX45" t="inlineStr">
        <is>
          <t xml:space="preserve">54</t>
        </is>
      </c>
      <c r="HH45" t="inlineStr">
        <is>
          <t xml:space="preserve">35</t>
        </is>
      </c>
      <c r="HI45" t="inlineStr">
        <is>
          <t xml:space="preserve">Zentimeter</t>
        </is>
      </c>
      <c r="HJ45" t="inlineStr">
        <is>
          <t xml:space="preserve">27</t>
        </is>
      </c>
      <c r="HK45" t="inlineStr">
        <is>
          <t xml:space="preserve">Zentimeter</t>
        </is>
      </c>
      <c r="HL45" t="inlineStr">
        <is>
          <t xml:space="preserve">7</t>
        </is>
      </c>
      <c r="HM45" t="inlineStr">
        <is>
          <t xml:space="preserve">Zentimeter</t>
        </is>
      </c>
      <c r="HN45" t="inlineStr">
        <is>
          <t xml:space="preserve">1.1</t>
        </is>
      </c>
      <c r="HO45" t="inlineStr">
        <is>
          <t xml:space="preserve">Kilogramm</t>
        </is>
      </c>
      <c r="IZ45" t="inlineStr">
        <is>
          <t xml:space="preserve">Pakistan</t>
        </is>
      </c>
      <c r="JA45" t="inlineStr">
        <is>
          <t xml:space="preserve">Nein</t>
        </is>
      </c>
      <c r="JB45" t="inlineStr">
        <is>
          <t xml:space="preserve">Nein</t>
        </is>
      </c>
      <c r="JQ45" t="inlineStr">
        <is>
          <t xml:space="preserve">Nicht zutreffend</t>
        </is>
      </c>
      <c r="LH45" t="inlineStr">
        <is>
          <t xml:space="preserve">https://example.test/fixture/ff8c921589.pdf</t>
        </is>
      </c>
    </row>
    <row r="46">
      <c r="A46" t="inlineStr">
        <is>
          <t xml:space="preserve">FX-167650-4XL</t>
        </is>
      </c>
      <c r="B46" t="inlineStr">
        <is>
          <t xml:space="preserve">PANTS</t>
        </is>
      </c>
      <c r="D46" t="inlineStr">
        <is>
          <t xml:space="preserve">Kind</t>
        </is>
      </c>
      <c r="E46" t="inlineStr">
        <is>
          <t xml:space="preserve">FX-5C3AD9</t>
        </is>
      </c>
      <c r="F46" t="inlineStr">
        <is>
          <t xml:space="preserve">TEAM_NAME/ATHLETE/SIZE/COLOR</t>
        </is>
      </c>
      <c r="G46" t="inlineStr">
        <is>
          <t xml:space="preserve">Fixture kilo juliett echo echo echo golf delta echo golf alfa golf alfa alfa charlie lima golf kilo juliett echo echo echo golf delta echo golf alfa golf alfa alfa charlie lima golf kilo</t>
        </is>
      </c>
      <c r="I46" t="inlineStr">
        <is>
          <t xml:space="preserve">ACME FIXTURE</t>
        </is>
      </c>
      <c r="J46" t="inlineStr">
        <is>
          <t xml:space="preserve">GTIN-Freistellung</t>
        </is>
      </c>
      <c r="L46" t="inlineStr">
        <is>
          <t xml:space="preserve">82838031</t>
        </is>
      </c>
      <c r="T46" t="inlineStr">
        <is>
          <t xml:space="preserve">FX-5C3AD9</t>
        </is>
      </c>
      <c r="U46" t="inlineStr">
        <is>
          <t xml:space="preserve">ACME FIXTURE</t>
        </is>
      </c>
      <c r="AF46" t="inlineStr">
        <is>
          <t xml:space="preserve">https://example.test/fixture/afee6c2251.jpg</t>
        </is>
      </c>
      <c r="AG46" t="inlineStr">
        <is>
          <t xml:space="preserve">https://example.test/fixture/6f8ddd4ddf.jpg</t>
        </is>
      </c>
      <c r="AH46" t="inlineStr">
        <is>
          <t xml:space="preserve">https://example.test/fixture/09da568fb7.jpg</t>
        </is>
      </c>
      <c r="AI46" t="inlineStr">
        <is>
          <t xml:space="preserve">https://example.test/fixture/3c0d61bba7.jpg</t>
        </is>
      </c>
      <c r="AJ46" t="inlineStr">
        <is>
          <t xml:space="preserve">https://example.test/fixture/081e7b1a72.jpg</t>
        </is>
      </c>
      <c r="AL46" t="inlineStr">
        <is>
          <t xml:space="preserve">Fixture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t>
        </is>
      </c>
      <c r="AM46" t="inlineStr">
        <is>
          <t xml:space="preserve">Fixture juliett bravo bravo juliett lima alfa bravo november charlie kilo lima golf alfa bravo alfa november juliett bravo bravo juliett lima alfa bravo november charlie kil</t>
        </is>
      </c>
      <c r="AN46" t="inlineStr">
        <is>
          <t xml:space="preserve">Fixture charlie oscar lima foxtrot alfa echo bravo november charlie kilo delta delta hotel delta alfa charlie charlie oscar lima foxtrot alfa </t>
        </is>
      </c>
      <c r="AO46" t="inlineStr">
        <is>
          <t xml:space="preserve">Fixture foxtrot bravo charlie lima golf hotel mike foxtrot alfa lima november alfa delta november charlie echo foxtrot bravo charlie lima golf hotel mike foxtrot alfa lima november alfa</t>
        </is>
      </c>
      <c r="AP46" t="inlineStr">
        <is>
          <t xml:space="preserve">Fixture bravo echo november foxtrot alfa lima charlie hotel oscar lima mike golf charlie mike charlie foxtrot bravo echo november foxtrot alfa lima charlie hotel oscar lima mike gol</t>
        </is>
      </c>
      <c r="AQ46" t="inlineStr">
        <is>
          <t xml:space="preserve">Fixture juliett echo lima alfa echo hotel juliett bravo juliett mike echo foxtrot lima oscar golf india juliett echo lima alfa ec</t>
        </is>
      </c>
      <c r="AY46" t="inlineStr">
        <is>
          <t xml:space="preserve">Jogginghose</t>
        </is>
      </c>
      <c r="AZ46" t="inlineStr">
        <is>
          <t xml:space="preserve">Herren</t>
        </is>
      </c>
      <c r="BA46" t="inlineStr">
        <is>
          <t xml:space="preserve">Männlich</t>
        </is>
      </c>
      <c r="BB46" t="inlineStr">
        <is>
          <t xml:space="preserve">Erwachsener</t>
        </is>
      </c>
      <c r="BI46" t="inlineStr">
        <is>
          <t xml:space="preserve">Polyester</t>
        </is>
      </c>
      <c r="BJ46" t="inlineStr">
        <is>
          <t xml:space="preserve">Nylon</t>
        </is>
      </c>
      <c r="BL46" t="inlineStr">
        <is>
          <t xml:space="preserve">100% Polyester</t>
        </is>
      </c>
      <c r="BN46" t="inlineStr">
        <is>
          <t xml:space="preserve">1</t>
        </is>
      </c>
      <c r="BP46" t="inlineStr">
        <is>
          <t xml:space="preserve">Motorradhose</t>
        </is>
      </c>
      <c r="BQ46" t="inlineStr">
        <is>
          <t xml:space="preserve">Wasserdicht</t>
        </is>
      </c>
      <c r="BR46" t="inlineStr">
        <is>
          <t xml:space="preserve">Standard</t>
        </is>
      </c>
      <c r="BS46" t="inlineStr">
        <is>
          <t xml:space="preserve">Schwarz</t>
        </is>
      </c>
      <c r="BT46" t="inlineStr">
        <is>
          <t xml:space="preserve">Nero Neo</t>
        </is>
      </c>
      <c r="CO46" t="inlineStr">
        <is>
          <t xml:space="preserve">Hose</t>
        </is>
      </c>
      <c r="CP46" t="inlineStr">
        <is>
          <t xml:space="preserve">Herren</t>
        </is>
      </c>
      <c r="DI46" t="inlineStr">
        <is>
          <t xml:space="preserve">Reißverschluss</t>
        </is>
      </c>
      <c r="DJ46" t="inlineStr">
        <is>
          <t xml:space="preserve">Klettverschluss</t>
        </is>
      </c>
      <c r="ED46" t="inlineStr">
        <is>
          <t xml:space="preserve">Synthetik</t>
        </is>
      </c>
      <c r="EI46" t="inlineStr">
        <is>
          <t xml:space="preserve">DE/NL/SE/PL</t>
        </is>
      </c>
      <c r="EJ46" t="inlineStr">
        <is>
          <t xml:space="preserve">Alphanumerisch</t>
        </is>
      </c>
      <c r="EK46" t="inlineStr">
        <is>
          <t xml:space="preserve">4XL</t>
        </is>
      </c>
      <c r="EO46" t="inlineStr">
        <is>
          <t xml:space="preserve">Regular</t>
        </is>
      </c>
      <c r="EP46" t="inlineStr">
        <is>
          <t xml:space="preserve">Regular</t>
        </is>
      </c>
      <c r="EV46" t="inlineStr">
        <is>
          <t xml:space="preserve">Hohe Taille</t>
        </is>
      </c>
      <c r="FR46" t="inlineStr">
        <is>
          <t xml:space="preserve">Neu</t>
        </is>
      </c>
      <c r="FT46" t="inlineStr">
        <is>
          <t xml:space="preserve">54</t>
        </is>
      </c>
      <c r="GS46" t="inlineStr">
        <is>
          <t xml:space="preserve">Versand durch Amazon (EU)</t>
        </is>
      </c>
      <c r="GX46" t="inlineStr">
        <is>
          <t xml:space="preserve">54</t>
        </is>
      </c>
      <c r="HH46" t="inlineStr">
        <is>
          <t xml:space="preserve">35</t>
        </is>
      </c>
      <c r="HI46" t="inlineStr">
        <is>
          <t xml:space="preserve">Zentimeter</t>
        </is>
      </c>
      <c r="HJ46" t="inlineStr">
        <is>
          <t xml:space="preserve">27</t>
        </is>
      </c>
      <c r="HK46" t="inlineStr">
        <is>
          <t xml:space="preserve">Zentimeter</t>
        </is>
      </c>
      <c r="HL46" t="inlineStr">
        <is>
          <t xml:space="preserve">7</t>
        </is>
      </c>
      <c r="HM46" t="inlineStr">
        <is>
          <t xml:space="preserve">Zentimeter</t>
        </is>
      </c>
      <c r="HN46" t="inlineStr">
        <is>
          <t xml:space="preserve">1.1</t>
        </is>
      </c>
      <c r="HO46" t="inlineStr">
        <is>
          <t xml:space="preserve">Kilogramm</t>
        </is>
      </c>
      <c r="IZ46" t="inlineStr">
        <is>
          <t xml:space="preserve">Pakistan</t>
        </is>
      </c>
      <c r="JA46" t="inlineStr">
        <is>
          <t xml:space="preserve">Nein</t>
        </is>
      </c>
      <c r="JB46" t="inlineStr">
        <is>
          <t xml:space="preserve">Nein</t>
        </is>
      </c>
      <c r="JQ46" t="inlineStr">
        <is>
          <t xml:space="preserve">Nicht zutreffend</t>
        </is>
      </c>
      <c r="LH46" t="inlineStr">
        <is>
          <t xml:space="preserve">https://example.test/fixture/ff8c921589.pdf</t>
        </is>
      </c>
    </row>
    <row r="47">
      <c r="A47" t="inlineStr">
        <is>
          <t xml:space="preserve">FX-FB48FF-5XL</t>
        </is>
      </c>
      <c r="B47" t="inlineStr">
        <is>
          <t xml:space="preserve">PANTS</t>
        </is>
      </c>
      <c r="D47" t="inlineStr">
        <is>
          <t xml:space="preserve">Kind</t>
        </is>
      </c>
      <c r="E47" t="inlineStr">
        <is>
          <t xml:space="preserve">FX-5C3AD9</t>
        </is>
      </c>
      <c r="F47" t="inlineStr">
        <is>
          <t xml:space="preserve">TEAM_NAME/ATHLETE/SIZE/COLOR</t>
        </is>
      </c>
      <c r="G47" t="inlineStr">
        <is>
          <t xml:space="preserve">Fixture kilo golf alfa foxtrot echo alfa mike mike golf juliett foxtrot bravo mike golf charlie oscar kilo golf alfa foxtrot echo alfa mike mike golf juliett foxtrot bravo mike golf char</t>
        </is>
      </c>
      <c r="I47" t="inlineStr">
        <is>
          <t xml:space="preserve">ACME FIXTURE</t>
        </is>
      </c>
      <c r="J47" t="inlineStr">
        <is>
          <t xml:space="preserve">GTIN-Freistellung</t>
        </is>
      </c>
      <c r="L47" t="inlineStr">
        <is>
          <t xml:space="preserve">82838031</t>
        </is>
      </c>
      <c r="T47" t="inlineStr">
        <is>
          <t xml:space="preserve">FX-5C3AD9</t>
        </is>
      </c>
      <c r="U47" t="inlineStr">
        <is>
          <t xml:space="preserve">ACME FIXTURE</t>
        </is>
      </c>
      <c r="AF47" t="inlineStr">
        <is>
          <t xml:space="preserve">https://example.test/fixture/afee6c2251.jpg</t>
        </is>
      </c>
      <c r="AG47" t="inlineStr">
        <is>
          <t xml:space="preserve">https://example.test/fixture/6f8ddd4ddf.jpg</t>
        </is>
      </c>
      <c r="AH47" t="inlineStr">
        <is>
          <t xml:space="preserve">https://example.test/fixture/09da568fb7.jpg</t>
        </is>
      </c>
      <c r="AI47" t="inlineStr">
        <is>
          <t xml:space="preserve">https://example.test/fixture/3c0d61bba7.jpg</t>
        </is>
      </c>
      <c r="AJ47" t="inlineStr">
        <is>
          <t xml:space="preserve">https://example.test/fixture/081e7b1a72.jpg</t>
        </is>
      </c>
      <c r="AL47" t="inlineStr">
        <is>
          <t xml:space="preserve">Fixture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bravo oscar hotel golf alfa india echo juliett charlie golf india golf november echo alfa november brav</t>
        </is>
      </c>
      <c r="AM47" t="inlineStr">
        <is>
          <t xml:space="preserve">Fixture juliett bravo bravo juliett lima alfa bravo november charlie kilo lima golf alfa bravo alfa november juliett bravo bravo juliett lima alfa bravo november charlie kil</t>
        </is>
      </c>
      <c r="AN47" t="inlineStr">
        <is>
          <t xml:space="preserve">Fixture charlie oscar lima foxtrot alfa echo bravo november charlie kilo delta delta hotel delta alfa charlie charlie oscar lima foxtrot alfa </t>
        </is>
      </c>
      <c r="AO47" t="inlineStr">
        <is>
          <t xml:space="preserve">Fixture foxtrot bravo charlie lima golf hotel mike foxtrot alfa lima november alfa delta november charlie echo foxtrot bravo charlie lima golf hotel mike foxtrot alfa lima november alfa</t>
        </is>
      </c>
      <c r="AP47" t="inlineStr">
        <is>
          <t xml:space="preserve">Fixture bravo echo november foxtrot alfa lima charlie hotel oscar lima mike golf charlie mike charlie foxtrot bravo echo november foxtrot alfa lima charlie hotel oscar lima mike gol</t>
        </is>
      </c>
      <c r="AQ47" t="inlineStr">
        <is>
          <t xml:space="preserve">Fixture juliett echo lima alfa echo hotel juliett bravo juliett mike echo foxtrot lima oscar golf india juliett echo lima alfa ec</t>
        </is>
      </c>
      <c r="AY47" t="inlineStr">
        <is>
          <t xml:space="preserve">Jogginghose</t>
        </is>
      </c>
      <c r="AZ47" t="inlineStr">
        <is>
          <t xml:space="preserve">Herren</t>
        </is>
      </c>
      <c r="BA47" t="inlineStr">
        <is>
          <t xml:space="preserve">Männlich</t>
        </is>
      </c>
      <c r="BB47" t="inlineStr">
        <is>
          <t xml:space="preserve">Erwachsener</t>
        </is>
      </c>
      <c r="BI47" t="inlineStr">
        <is>
          <t xml:space="preserve">Polyester</t>
        </is>
      </c>
      <c r="BJ47" t="inlineStr">
        <is>
          <t xml:space="preserve">Nylon</t>
        </is>
      </c>
      <c r="BL47" t="inlineStr">
        <is>
          <t xml:space="preserve">100% Polyester</t>
        </is>
      </c>
      <c r="BN47" t="inlineStr">
        <is>
          <t xml:space="preserve">1</t>
        </is>
      </c>
      <c r="BP47" t="inlineStr">
        <is>
          <t xml:space="preserve">Motorradhose</t>
        </is>
      </c>
      <c r="BQ47" t="inlineStr">
        <is>
          <t xml:space="preserve">Wasserdicht</t>
        </is>
      </c>
      <c r="BR47" t="inlineStr">
        <is>
          <t xml:space="preserve">Standard</t>
        </is>
      </c>
      <c r="BS47" t="inlineStr">
        <is>
          <t xml:space="preserve">Schwarz</t>
        </is>
      </c>
      <c r="BT47" t="inlineStr">
        <is>
          <t xml:space="preserve">Nero Neo</t>
        </is>
      </c>
      <c r="CO47" t="inlineStr">
        <is>
          <t xml:space="preserve">Hose</t>
        </is>
      </c>
      <c r="CP47" t="inlineStr">
        <is>
          <t xml:space="preserve">Herren</t>
        </is>
      </c>
      <c r="DI47" t="inlineStr">
        <is>
          <t xml:space="preserve">Reißverschluss</t>
        </is>
      </c>
      <c r="DJ47" t="inlineStr">
        <is>
          <t xml:space="preserve">Klettverschluss</t>
        </is>
      </c>
      <c r="ED47" t="inlineStr">
        <is>
          <t xml:space="preserve">Synthetik</t>
        </is>
      </c>
      <c r="EI47" t="inlineStr">
        <is>
          <t xml:space="preserve">DE/NL/SE/PL</t>
        </is>
      </c>
      <c r="EJ47" t="inlineStr">
        <is>
          <t xml:space="preserve">Alphanumerisch</t>
        </is>
      </c>
      <c r="EK47" t="inlineStr">
        <is>
          <t xml:space="preserve">5XL</t>
        </is>
      </c>
      <c r="EO47" t="inlineStr">
        <is>
          <t xml:space="preserve">Regular</t>
        </is>
      </c>
      <c r="EP47" t="inlineStr">
        <is>
          <t xml:space="preserve">Regular</t>
        </is>
      </c>
      <c r="EV47" t="inlineStr">
        <is>
          <t xml:space="preserve">Hohe Taille</t>
        </is>
      </c>
      <c r="FR47" t="inlineStr">
        <is>
          <t xml:space="preserve">Neu</t>
        </is>
      </c>
      <c r="FT47" t="inlineStr">
        <is>
          <t xml:space="preserve">54</t>
        </is>
      </c>
      <c r="GS47" t="inlineStr">
        <is>
          <t xml:space="preserve">Versand durch Amazon (EU)</t>
        </is>
      </c>
      <c r="GX47" t="inlineStr">
        <is>
          <t xml:space="preserve">54</t>
        </is>
      </c>
      <c r="HH47" t="inlineStr">
        <is>
          <t xml:space="preserve">35</t>
        </is>
      </c>
      <c r="HI47" t="inlineStr">
        <is>
          <t xml:space="preserve">Zentimeter</t>
        </is>
      </c>
      <c r="HJ47" t="inlineStr">
        <is>
          <t xml:space="preserve">27</t>
        </is>
      </c>
      <c r="HK47" t="inlineStr">
        <is>
          <t xml:space="preserve">Zentimeter</t>
        </is>
      </c>
      <c r="HL47" t="inlineStr">
        <is>
          <t xml:space="preserve">7</t>
        </is>
      </c>
      <c r="HM47" t="inlineStr">
        <is>
          <t xml:space="preserve">Zentimeter</t>
        </is>
      </c>
      <c r="HN47" t="inlineStr">
        <is>
          <t xml:space="preserve">1.1</t>
        </is>
      </c>
      <c r="HO47" t="inlineStr">
        <is>
          <t xml:space="preserve">Kilogramm</t>
        </is>
      </c>
      <c r="IZ47" t="inlineStr">
        <is>
          <t xml:space="preserve">Pakistan</t>
        </is>
      </c>
      <c r="JA47" t="inlineStr">
        <is>
          <t xml:space="preserve">Nein</t>
        </is>
      </c>
      <c r="JB47" t="inlineStr">
        <is>
          <t xml:space="preserve">Nein</t>
        </is>
      </c>
      <c r="JQ47" t="inlineStr">
        <is>
          <t xml:space="preserve">Nicht zutreffend</t>
        </is>
      </c>
      <c r="LH47" t="inlineStr">
        <is>
          <t xml:space="preserve">https://example.test/fixture/ff8c921589.pdf</t>
        </is>
      </c>
    </row>
  </sheetData>
  <mergeCells count="9">
    <mergeCell ref="IZ3:MN3"/>
    <mergeCell ref="HH3:IY3"/>
    <mergeCell ref="V3:AK3"/>
    <mergeCell ref="D3:F3"/>
    <mergeCell ref="A3:C3"/>
    <mergeCell ref="GS3:HG3"/>
    <mergeCell ref="FQ3:GR3"/>
    <mergeCell ref="AL3:FP3"/>
    <mergeCell ref="G3:U3"/>
  </mergeCells>
  <conditionalFormatting sqref="A7:A1048576">
    <cfRule type="expression" priority="1" dxfId="0" stopIfTrue="1">
      <formula>ApplicablePTList1</formula>
    </cfRule>
    <cfRule type="expression" priority="351" dxfId="1" stopIfTrue="1">
      <formula>IF(PTList0,form_rgPTList0contribution_sku1.value,0)</formula>
    </cfRule>
    <cfRule type="expression" priority="352" dxfId="2" stopIfTrue="1">
      <formula>IF(LEN(A7)&gt;0,1,0)</formula>
    </cfRule>
    <cfRule type="expression" priority="353" dxfId="1" stopIfTrue="1">
      <formula>IF(PTList0,only_enfPTList0contribution_sku1.value,0)</formula>
    </cfRule>
    <cfRule type="expression" priority="354" dxfId="3" stopIfTrue="1">
      <formula>IF(PTList0,reqPTList0contribution_sku1.value,0)</formula>
    </cfRule>
  </conditionalFormatting>
  <conditionalFormatting sqref="D7:D1048576">
    <cfRule type="expression" priority="2" dxfId="0" stopIfTrue="1">
      <formula>ApplicablePTList1</formula>
    </cfRule>
    <cfRule type="expression" priority="356" dxfId="2" stopIfTrue="1">
      <formula>IF(LEN(D7)&gt;0,1,0)</formula>
    </cfRule>
  </conditionalFormatting>
  <conditionalFormatting sqref="E7:E1048576">
    <cfRule type="expression" priority="3" dxfId="0" stopIfTrue="1">
      <formula>ApplicablePTList1</formula>
    </cfRule>
    <cfRule type="expression" priority="357" dxfId="4" stopIfTrue="1">
      <formula>IF(PTList0,form_rgPTList0child_parent_sku_relationshipmarketplace_idA1PA6795UKMFR91.parent_sku,0)</formula>
    </cfRule>
    <cfRule type="expression" priority="358" dxfId="4" stopIfTrue="1">
      <formula>IF(PTList0,for_maxfPTList0child_parent_sku_relationshipmarketplace_idA1PA6795UKMFR91.parent_sku,0)</formula>
    </cfRule>
    <cfRule type="expression" priority="359" dxfId="2" stopIfTrue="1">
      <formula>IF(LEN(E7)&gt;0,1,0)</formula>
    </cfRule>
    <cfRule type="expression" priority="360" dxfId="3" stopIfTrue="1">
      <formula>IF(PTList0,for_minPTList0child_parent_sku_relationshipmarketplace_idA1PA6795UKMFR91.parent_sku,0)</formula>
    </cfRule>
  </conditionalFormatting>
  <conditionalFormatting sqref="F7:F1048576">
    <cfRule type="expression" priority="4" dxfId="0" stopIfTrue="1">
      <formula>ApplicablePTList1</formula>
    </cfRule>
    <cfRule type="expression" priority="361" dxfId="4" stopIfTrue="1">
      <formula>IF(PTList0,form_rgPTList0variation_theme1.name,0)</formula>
    </cfRule>
    <cfRule type="expression" priority="362" dxfId="2" stopIfTrue="1">
      <formula>IF(LEN(F7)&gt;0,1,0)</formula>
    </cfRule>
    <cfRule type="expression" priority="363" dxfId="1" stopIfTrue="1">
      <formula>IF(PTList0,only_enfPTList0variation_theme1.name,0)</formula>
    </cfRule>
    <cfRule type="expression" priority="364" dxfId="3" stopIfTrue="1">
      <formula>IF(PTList0,reqPTList0variation_theme1.name,0)</formula>
    </cfRule>
  </conditionalFormatting>
  <conditionalFormatting sqref="G7:G1048576">
    <cfRule type="expression" priority="5" dxfId="0" stopIfTrue="1">
      <formula>ApplicablePTList1</formula>
    </cfRule>
    <cfRule type="expression" priority="365" dxfId="1" stopIfTrue="1">
      <formula>IF(PTList0,form_rgPTList0item_namemarketplace_idA1PA6795UKMFR9language_tagde_DE1.value,0)</formula>
    </cfRule>
    <cfRule type="expression" priority="366" dxfId="2" stopIfTrue="1">
      <formula>IF(LEN(G7)&gt;0,1,0)</formula>
    </cfRule>
    <cfRule type="expression" priority="367" dxfId="1" stopIfTrue="1">
      <formula>IF(PTList0,only_enfPTList0item_namemarketplace_idA1PA6795UKMFR9language_tagde_DE1.value,0)</formula>
    </cfRule>
    <cfRule type="expression" priority="368" dxfId="3" stopIfTrue="1">
      <formula>IF(PTList0,reqPTList0item_namemarketplace_idA1PA6795UKMFR9language_tagde_DE1.value,0)</formula>
    </cfRule>
  </conditionalFormatting>
  <conditionalFormatting sqref="H7:H1048576">
    <cfRule type="expression" priority="6" dxfId="0" stopIfTrue="1">
      <formula>ApplicablePTList1</formula>
    </cfRule>
    <cfRule type="expression" priority="369" dxfId="2" stopIfTrue="1">
      <formula>IF(LEN(H7)&gt;0,1,0)</formula>
    </cfRule>
  </conditionalFormatting>
  <conditionalFormatting sqref="I7:I1048576">
    <cfRule type="expression" priority="7" dxfId="0" stopIfTrue="1">
      <formula>ApplicablePTList1</formula>
    </cfRule>
    <cfRule type="expression" priority="370" dxfId="1" stopIfTrue="1">
      <formula>IF(PTList0,form_rgPTList0brandmarketplace_idA1PA6795UKMFR9language_tagde_DE1.value,0)</formula>
    </cfRule>
    <cfRule type="expression" priority="371" dxfId="2" stopIfTrue="1">
      <formula>IF(LEN(I7)&gt;0,1,0)</formula>
    </cfRule>
    <cfRule type="expression" priority="372" dxfId="1" stopIfTrue="1">
      <formula>IF(PTList0,only_enfPTList0brandmarketplace_idA1PA6795UKMFR9language_tagde_DE1.value,0)</formula>
    </cfRule>
    <cfRule type="expression" priority="373" dxfId="3" stopIfTrue="1">
      <formula>IF(PTList0,reqPTList0brandmarketplace_idA1PA6795UKMFR9language_tagde_DE1.value,0)</formula>
    </cfRule>
  </conditionalFormatting>
  <conditionalFormatting sqref="J7:J1048576">
    <cfRule type="expression" priority="8" dxfId="0" stopIfTrue="1">
      <formula>ApplicablePTList1</formula>
    </cfRule>
    <cfRule type="expression" priority="374" dxfId="4" stopIfTrue="1">
      <formula>IF(PTList0,form_rgPTList0amzn1.volt.ca.product_id_type,0)</formula>
    </cfRule>
    <cfRule type="expression" priority="375" dxfId="2" stopIfTrue="1">
      <formula>IF(LEN(J7)&gt;0,1,0)</formula>
    </cfRule>
    <cfRule type="expression" priority="376" dxfId="1" stopIfTrue="1">
      <formula>IF(PTList0,only_enfPTList0amzn1.volt.ca.product_id_type,0)</formula>
    </cfRule>
    <cfRule type="expression" priority="377" dxfId="3" stopIfTrue="1">
      <formula>IF(PTList0,reqPTList0amzn1.volt.ca.product_id_type,0)</formula>
    </cfRule>
  </conditionalFormatting>
  <conditionalFormatting sqref="K7:K1048576">
    <cfRule type="expression" priority="9" dxfId="0" stopIfTrue="1">
      <formula>ApplicablePTList1</formula>
    </cfRule>
    <cfRule type="expression" priority="378" dxfId="4" stopIfTrue="1">
      <formula>IF(PTList0,form_rgPTList0amzn1.volt.ca.product_id_value,0)</formula>
    </cfRule>
    <cfRule type="expression" priority="379" dxfId="2" stopIfTrue="1">
      <formula>IF(LEN(K7)&gt;0,1,0)</formula>
    </cfRule>
    <cfRule type="expression" priority="380" dxfId="1" stopIfTrue="1">
      <formula>IF(PTList0,only_enfPTList0amzn1.volt.ca.product_id_value,0)</formula>
    </cfRule>
    <cfRule type="expression" priority="381" dxfId="3" stopIfTrue="1">
      <formula>IF(PTList0,reqPTList0amzn1.volt.ca.product_id_value,0)</formula>
    </cfRule>
  </conditionalFormatting>
  <conditionalFormatting sqref="L7:L1048576">
    <cfRule type="expression" priority="10" dxfId="0" stopIfTrue="1">
      <formula>ApplicablePTList1</formula>
    </cfRule>
    <cfRule type="expression" priority="382" dxfId="2" stopIfTrue="1">
      <formula>IF(LEN(L7)&gt;0,1,0)</formula>
    </cfRule>
  </conditionalFormatting>
  <conditionalFormatting sqref="M7:M1048576">
    <cfRule type="expression" priority="11" dxfId="0" stopIfTrue="1">
      <formula>ApplicablePTList1</formula>
    </cfRule>
    <cfRule type="expression" priority="383" dxfId="2" stopIfTrue="1">
      <formula>IF(LEN(M7)&gt;0,1,0)</formula>
    </cfRule>
  </conditionalFormatting>
  <conditionalFormatting sqref="N7:N1048576">
    <cfRule type="expression" priority="12" dxfId="0" stopIfTrue="1">
      <formula>ApplicablePTList1</formula>
    </cfRule>
    <cfRule type="expression" priority="384" dxfId="2" stopIfTrue="1">
      <formula>IF(LEN(N7)&gt;0,1,0)</formula>
    </cfRule>
  </conditionalFormatting>
  <conditionalFormatting sqref="O7:O1048576">
    <cfRule type="expression" priority="13" dxfId="0" stopIfTrue="1">
      <formula>ApplicablePTList1</formula>
    </cfRule>
    <cfRule type="expression" priority="385" dxfId="2" stopIfTrue="1">
      <formula>IF(LEN(O7)&gt;0,1,0)</formula>
    </cfRule>
  </conditionalFormatting>
  <conditionalFormatting sqref="P7:P1048576">
    <cfRule type="expression" priority="14" dxfId="0" stopIfTrue="1">
      <formula>ApplicablePTList1</formula>
    </cfRule>
    <cfRule type="expression" priority="386" dxfId="2" stopIfTrue="1">
      <formula>IF(LEN(P7)&gt;0,1,0)</formula>
    </cfRule>
  </conditionalFormatting>
  <conditionalFormatting sqref="Q7:Q1048576">
    <cfRule type="expression" priority="15" dxfId="0" stopIfTrue="1">
      <formula>ApplicablePTList2</formula>
    </cfRule>
    <cfRule type="expression" priority="387" dxfId="2" stopIfTrue="1">
      <formula>IF(LEN(Q7)&gt;0,1,0)</formula>
    </cfRule>
  </conditionalFormatting>
  <conditionalFormatting sqref="R7:R1048576">
    <cfRule type="expression" priority="16" dxfId="0" stopIfTrue="1">
      <formula>ApplicablePTList2</formula>
    </cfRule>
    <cfRule type="expression" priority="388" dxfId="2" stopIfTrue="1">
      <formula>IF(LEN(R7)&gt;0,1,0)</formula>
    </cfRule>
  </conditionalFormatting>
  <conditionalFormatting sqref="S7:S1048576">
    <cfRule type="expression" priority="17" dxfId="0" stopIfTrue="1">
      <formula>ApplicablePTList1</formula>
    </cfRule>
    <cfRule type="expression" priority="389" dxfId="4" stopIfTrue="1">
      <formula>IF(PTList0,form_rgPTList0model_numbermarketplace_idA1PA6795UKMFR91.value,0)</formula>
    </cfRule>
    <cfRule type="expression" priority="390" dxfId="2" stopIfTrue="1">
      <formula>IF(LEN(S7)&gt;0,1,0)</formula>
    </cfRule>
  </conditionalFormatting>
  <conditionalFormatting sqref="T7:T1048576">
    <cfRule type="expression" priority="18" dxfId="0" stopIfTrue="1">
      <formula>ApplicablePTList1</formula>
    </cfRule>
    <cfRule type="expression" priority="391" dxfId="1" stopIfTrue="1">
      <formula>IF(PTList1,form_rgPTList1model_namemarketplace_idA1PA6795UKMFR9language_tagde_DE1.value,0)</formula>
    </cfRule>
    <cfRule type="expression" priority="392" dxfId="1" stopIfTrue="1">
      <formula>IF(PTList2,form_rgPTList2model_namemarketplace_idA1PA6795UKMFR9language_tagde_DE1.value,0)</formula>
    </cfRule>
    <cfRule type="expression" priority="393" dxfId="2" stopIfTrue="1">
      <formula>IF(LEN(T7)&gt;0,1,0)</formula>
    </cfRule>
    <cfRule type="expression" priority="394" dxfId="1" stopIfTrue="1">
      <formula>IF(PTList0,only_enfPTList0model_namemarketplace_idA1PA6795UKMFR9language_tagde_DE1.value,0)</formula>
    </cfRule>
    <cfRule type="expression" priority="395" dxfId="3" stopIfTrue="1">
      <formula>IF(PTList0,reqPTList0model_namemarketplace_idA1PA6795UKMFR9language_tagde_DE1.value,0)</formula>
    </cfRule>
  </conditionalFormatting>
  <conditionalFormatting sqref="U7:U1048576">
    <cfRule type="expression" priority="19" dxfId="0" stopIfTrue="1">
      <formula>ApplicablePTList1</formula>
    </cfRule>
    <cfRule type="expression" priority="396" dxfId="1" stopIfTrue="1">
      <formula>IF(PTList0,form_rgPTList0manufacturermarketplace_idA1PA6795UKMFR9language_tagde_DE1.value,0)</formula>
    </cfRule>
    <cfRule type="expression" priority="397" dxfId="2" stopIfTrue="1">
      <formula>IF(LEN(U7)&gt;0,1,0)</formula>
    </cfRule>
    <cfRule type="expression" priority="398" dxfId="1" stopIfTrue="1">
      <formula>IF(PTList0,only_enfPTList0manufacturermarketplace_idA1PA6795UKMFR9language_tagde_DE1.value,0)</formula>
    </cfRule>
    <cfRule type="expression" priority="399" dxfId="3" stopIfTrue="1">
      <formula>IF(PTList0,reqPTList0manufacturermarketplace_idA1PA6795UKMFR9language_tagde_DE1.value,0)</formula>
    </cfRule>
  </conditionalFormatting>
  <conditionalFormatting sqref="V7:V1048576">
    <cfRule type="expression" priority="20" dxfId="0" stopIfTrue="1">
      <formula>ApplicablePTList1</formula>
    </cfRule>
    <cfRule type="expression" priority="400" dxfId="2" stopIfTrue="1">
      <formula>IF(LEN(V7)&gt;0,1,0)</formula>
    </cfRule>
  </conditionalFormatting>
  <conditionalFormatting sqref="W7:W1048576">
    <cfRule type="expression" priority="21" dxfId="0" stopIfTrue="1">
      <formula>ApplicablePTList1</formula>
    </cfRule>
    <cfRule type="expression" priority="401" dxfId="2" stopIfTrue="1">
      <formula>IF(LEN(W7)&gt;0,1,0)</formula>
    </cfRule>
  </conditionalFormatting>
  <conditionalFormatting sqref="X7:X1048576">
    <cfRule type="expression" priority="22" dxfId="0" stopIfTrue="1">
      <formula>ApplicablePTList1</formula>
    </cfRule>
    <cfRule type="expression" priority="402" dxfId="2" stopIfTrue="1">
      <formula>IF(LEN(X7)&gt;0,1,0)</formula>
    </cfRule>
  </conditionalFormatting>
  <conditionalFormatting sqref="Y7:Y1048576">
    <cfRule type="expression" priority="23" dxfId="0" stopIfTrue="1">
      <formula>ApplicablePTList1</formula>
    </cfRule>
    <cfRule type="expression" priority="403" dxfId="2" stopIfTrue="1">
      <formula>IF(LEN(Y7)&gt;0,1,0)</formula>
    </cfRule>
  </conditionalFormatting>
  <conditionalFormatting sqref="Z7:Z1048576">
    <cfRule type="expression" priority="24" dxfId="0" stopIfTrue="1">
      <formula>ApplicablePTList1</formula>
    </cfRule>
    <cfRule type="expression" priority="404" dxfId="2" stopIfTrue="1">
      <formula>IF(LEN(Z7)&gt;0,1,0)</formula>
    </cfRule>
  </conditionalFormatting>
  <conditionalFormatting sqref="AA7:AA1048576">
    <cfRule type="expression" priority="25" dxfId="0" stopIfTrue="1">
      <formula>ApplicablePTList1</formula>
    </cfRule>
    <cfRule type="expression" priority="405" dxfId="2" stopIfTrue="1">
      <formula>IF(LEN(AA7)&gt;0,1,0)</formula>
    </cfRule>
  </conditionalFormatting>
  <conditionalFormatting sqref="AB7:AB1048576">
    <cfRule type="expression" priority="26" dxfId="0" stopIfTrue="1">
      <formula>ApplicablePTList1</formula>
    </cfRule>
    <cfRule type="expression" priority="406" dxfId="2" stopIfTrue="1">
      <formula>IF(LEN(AB7)&gt;0,1,0)</formula>
    </cfRule>
  </conditionalFormatting>
  <conditionalFormatting sqref="AC7:AC1048576">
    <cfRule type="expression" priority="27" dxfId="0" stopIfTrue="1">
      <formula>ApplicablePTList1</formula>
    </cfRule>
    <cfRule type="expression" priority="407" dxfId="2" stopIfTrue="1">
      <formula>IF(LEN(AC7)&gt;0,1,0)</formula>
    </cfRule>
  </conditionalFormatting>
  <conditionalFormatting sqref="AD7:AD1048576">
    <cfRule type="expression" priority="28" dxfId="0" stopIfTrue="1">
      <formula>ApplicablePTList1</formula>
    </cfRule>
    <cfRule type="expression" priority="408" dxfId="2" stopIfTrue="1">
      <formula>IF(LEN(AD7)&gt;0,1,0)</formula>
    </cfRule>
  </conditionalFormatting>
  <conditionalFormatting sqref="AE7:AE1048576">
    <cfRule type="expression" priority="29" dxfId="0" stopIfTrue="1">
      <formula>ApplicablePTList1</formula>
    </cfRule>
    <cfRule type="expression" priority="409" dxfId="2" stopIfTrue="1">
      <formula>IF(LEN(AE7)&gt;0,1,0)</formula>
    </cfRule>
  </conditionalFormatting>
  <conditionalFormatting sqref="AF7:AF1048576">
    <cfRule type="expression" priority="30" dxfId="0" stopIfTrue="1">
      <formula>ApplicablePTList1</formula>
    </cfRule>
    <cfRule type="expression" priority="410" dxfId="2" stopIfTrue="1">
      <formula>IF(LEN(AF7)&gt;0,1,0)</formula>
    </cfRule>
  </conditionalFormatting>
  <conditionalFormatting sqref="AG7:AG1048576">
    <cfRule type="expression" priority="31" dxfId="0" stopIfTrue="1">
      <formula>ApplicablePTList1</formula>
    </cfRule>
    <cfRule type="expression" priority="411" dxfId="2" stopIfTrue="1">
      <formula>IF(LEN(AG7)&gt;0,1,0)</formula>
    </cfRule>
  </conditionalFormatting>
  <conditionalFormatting sqref="AH7:AH1048576">
    <cfRule type="expression" priority="32" dxfId="0" stopIfTrue="1">
      <formula>ApplicablePTList1</formula>
    </cfRule>
    <cfRule type="expression" priority="412" dxfId="2" stopIfTrue="1">
      <formula>IF(LEN(AH7)&gt;0,1,0)</formula>
    </cfRule>
  </conditionalFormatting>
  <conditionalFormatting sqref="AI7:AI1048576">
    <cfRule type="expression" priority="33" dxfId="0" stopIfTrue="1">
      <formula>ApplicablePTList1</formula>
    </cfRule>
    <cfRule type="expression" priority="413" dxfId="2" stopIfTrue="1">
      <formula>IF(LEN(AI7)&gt;0,1,0)</formula>
    </cfRule>
  </conditionalFormatting>
  <conditionalFormatting sqref="AJ7:AJ1048576">
    <cfRule type="expression" priority="34" dxfId="0" stopIfTrue="1">
      <formula>ApplicablePTList1</formula>
    </cfRule>
    <cfRule type="expression" priority="414" dxfId="2" stopIfTrue="1">
      <formula>IF(LEN(AJ7)&gt;0,1,0)</formula>
    </cfRule>
  </conditionalFormatting>
  <conditionalFormatting sqref="AK7:AK1048576">
    <cfRule type="expression" priority="35" dxfId="0" stopIfTrue="1">
      <formula>ApplicablePTList1</formula>
    </cfRule>
    <cfRule type="expression" priority="415" dxfId="2" stopIfTrue="1">
      <formula>IF(LEN(AK7)&gt;0,1,0)</formula>
    </cfRule>
  </conditionalFormatting>
  <conditionalFormatting sqref="AL7:AL1048576">
    <cfRule type="expression" priority="36" dxfId="0" stopIfTrue="1">
      <formula>ApplicablePTList1</formula>
    </cfRule>
    <cfRule type="expression" priority="416" dxfId="4" stopIfTrue="1">
      <formula>IF(PTList0,form_rgPTList0product_descriptionmarketplace_idA1PA6795UKMFR9language_tagde_DE1.value,0)</formula>
    </cfRule>
    <cfRule type="expression" priority="417" dxfId="2" stopIfTrue="1">
      <formula>IF(LEN(AL7)&gt;0,1,0)</formula>
    </cfRule>
    <cfRule type="expression" priority="418" dxfId="1" stopIfTrue="1">
      <formula>IF(PTList0,only_enfPTList0product_descriptionmarketplace_idA1PA6795UKMFR9language_tagde_DE1.value,0)</formula>
    </cfRule>
    <cfRule type="expression" priority="419" dxfId="3" stopIfTrue="1">
      <formula>IF(PTList0,reqPTList0product_descriptionmarketplace_idA1PA6795UKMFR9language_tagde_DE1.value,0)</formula>
    </cfRule>
  </conditionalFormatting>
  <conditionalFormatting sqref="AM7:AM1048576">
    <cfRule type="expression" priority="37" dxfId="0" stopIfTrue="1">
      <formula>ApplicablePTList1</formula>
    </cfRule>
    <cfRule type="expression" priority="420" dxfId="1" stopIfTrue="1">
      <formula>IF(PTList0,form_rgPTList0bullet_pointmarketplace_idA1PA6795UKMFR9language_tagde_DE1.value,0)</formula>
    </cfRule>
    <cfRule type="expression" priority="421" dxfId="2" stopIfTrue="1">
      <formula>IF(LEN(AM7)&gt;0,1,0)</formula>
    </cfRule>
    <cfRule type="expression" priority="422" dxfId="1" stopIfTrue="1">
      <formula>IF(PTList0,only_enfPTList0bullet_pointmarketplace_idA1PA6795UKMFR9language_tagde_DE1.value,0)</formula>
    </cfRule>
    <cfRule type="expression" priority="423" dxfId="3" stopIfTrue="1">
      <formula>IF(PTList0,reqPTList0bullet_pointmarketplace_idA1PA6795UKMFR9language_tagde_DE1.value,0)</formula>
    </cfRule>
  </conditionalFormatting>
  <conditionalFormatting sqref="AN7:AN1048576">
    <cfRule type="expression" priority="38" dxfId="0" stopIfTrue="1">
      <formula>ApplicablePTList1</formula>
    </cfRule>
    <cfRule type="expression" priority="424" dxfId="1" stopIfTrue="1">
      <formula>IF(PTList0,form_rgPTList0bullet_pointmarketplace_idA1PA6795UKMFR9language_tagde_DE2.value,0)</formula>
    </cfRule>
    <cfRule type="expression" priority="425" dxfId="2" stopIfTrue="1">
      <formula>IF(LEN(AN7)&gt;0,1,0)</formula>
    </cfRule>
    <cfRule type="expression" priority="426" dxfId="1" stopIfTrue="1">
      <formula>IF(PTList0,only_enfPTList0bullet_pointmarketplace_idA1PA6795UKMFR9language_tagde_DE2.value,0)</formula>
    </cfRule>
  </conditionalFormatting>
  <conditionalFormatting sqref="AO7:AO1048576">
    <cfRule type="expression" priority="39" dxfId="0" stopIfTrue="1">
      <formula>ApplicablePTList1</formula>
    </cfRule>
    <cfRule type="expression" priority="427" dxfId="1" stopIfTrue="1">
      <formula>IF(PTList0,form_rgPTList0bullet_pointmarketplace_idA1PA6795UKMFR9language_tagde_DE3.value,0)</formula>
    </cfRule>
    <cfRule type="expression" priority="428" dxfId="2" stopIfTrue="1">
      <formula>IF(LEN(AO7)&gt;0,1,0)</formula>
    </cfRule>
    <cfRule type="expression" priority="429" dxfId="1" stopIfTrue="1">
      <formula>IF(PTList0,only_enfPTList0bullet_pointmarketplace_idA1PA6795UKMFR9language_tagde_DE3.value,0)</formula>
    </cfRule>
  </conditionalFormatting>
  <conditionalFormatting sqref="AP7:AP1048576">
    <cfRule type="expression" priority="40" dxfId="0" stopIfTrue="1">
      <formula>ApplicablePTList1</formula>
    </cfRule>
    <cfRule type="expression" priority="430" dxfId="1" stopIfTrue="1">
      <formula>IF(PTList0,form_rgPTList0bullet_pointmarketplace_idA1PA6795UKMFR9language_tagde_DE4.value,0)</formula>
    </cfRule>
    <cfRule type="expression" priority="431" dxfId="2" stopIfTrue="1">
      <formula>IF(LEN(AP7)&gt;0,1,0)</formula>
    </cfRule>
    <cfRule type="expression" priority="432" dxfId="1" stopIfTrue="1">
      <formula>IF(PTList0,only_enfPTList0bullet_pointmarketplace_idA1PA6795UKMFR9language_tagde_DE4.value,0)</formula>
    </cfRule>
  </conditionalFormatting>
  <conditionalFormatting sqref="AQ7:AQ1048576">
    <cfRule type="expression" priority="41" dxfId="0" stopIfTrue="1">
      <formula>ApplicablePTList1</formula>
    </cfRule>
    <cfRule type="expression" priority="433" dxfId="1" stopIfTrue="1">
      <formula>IF(PTList0,form_rgPTList0bullet_pointmarketplace_idA1PA6795UKMFR9language_tagde_DE5.value,0)</formula>
    </cfRule>
    <cfRule type="expression" priority="434" dxfId="2" stopIfTrue="1">
      <formula>IF(LEN(AQ7)&gt;0,1,0)</formula>
    </cfRule>
    <cfRule type="expression" priority="435" dxfId="1" stopIfTrue="1">
      <formula>IF(PTList0,only_enfPTList0bullet_pointmarketplace_idA1PA6795UKMFR9language_tagde_DE5.value,0)</formula>
    </cfRule>
  </conditionalFormatting>
  <conditionalFormatting sqref="AR7:AR1048576">
    <cfRule type="expression" priority="42" dxfId="0" stopIfTrue="1">
      <formula>ApplicablePTList1</formula>
    </cfRule>
    <cfRule type="expression" priority="436" dxfId="2" stopIfTrue="1">
      <formula>IF(LEN(AR7)&gt;0,1,0)</formula>
    </cfRule>
  </conditionalFormatting>
  <conditionalFormatting sqref="AS7:AS1048576">
    <cfRule type="expression" priority="43" dxfId="0" stopIfTrue="1">
      <formula>ApplicablePTList1</formula>
    </cfRule>
    <cfRule type="expression" priority="437" dxfId="2" stopIfTrue="1">
      <formula>IF(LEN(AS7)&gt;0,1,0)</formula>
    </cfRule>
  </conditionalFormatting>
  <conditionalFormatting sqref="AT7:AT1048576">
    <cfRule type="expression" priority="44" dxfId="0" stopIfTrue="1">
      <formula>ApplicablePTList1</formula>
    </cfRule>
    <cfRule type="expression" priority="438" dxfId="2" stopIfTrue="1">
      <formula>IF(LEN(AT7)&gt;0,1,0)</formula>
    </cfRule>
  </conditionalFormatting>
  <conditionalFormatting sqref="AU7:AU1048576">
    <cfRule type="expression" priority="45" dxfId="0" stopIfTrue="1">
      <formula>ApplicablePTList1</formula>
    </cfRule>
    <cfRule type="expression" priority="439" dxfId="2" stopIfTrue="1">
      <formula>IF(LEN(AU7)&gt;0,1,0)</formula>
    </cfRule>
  </conditionalFormatting>
  <conditionalFormatting sqref="AV7:AV1048576">
    <cfRule type="expression" priority="46" dxfId="0" stopIfTrue="1">
      <formula>ApplicablePTList1</formula>
    </cfRule>
    <cfRule type="expression" priority="440" dxfId="2" stopIfTrue="1">
      <formula>IF(LEN(AV7)&gt;0,1,0)</formula>
    </cfRule>
  </conditionalFormatting>
  <conditionalFormatting sqref="AW7:AW1048576">
    <cfRule type="expression" priority="47" dxfId="0" stopIfTrue="1">
      <formula>ApplicablePTList1</formula>
    </cfRule>
    <cfRule type="expression" priority="441" dxfId="2" stopIfTrue="1">
      <formula>IF(LEN(AW7)&gt;0,1,0)</formula>
    </cfRule>
  </conditionalFormatting>
  <conditionalFormatting sqref="AX7:AX1048576">
    <cfRule type="expression" priority="48" dxfId="0" stopIfTrue="1">
      <formula>ApplicablePTList1</formula>
    </cfRule>
    <cfRule type="expression" priority="442" dxfId="2" stopIfTrue="1">
      <formula>IF(LEN(AX7)&gt;0,1,0)</formula>
    </cfRule>
  </conditionalFormatting>
  <conditionalFormatting sqref="AY7:AY1048576">
    <cfRule type="expression" priority="49" dxfId="0" stopIfTrue="1">
      <formula>ApplicablePTList1</formula>
    </cfRule>
    <cfRule type="expression" priority="443" dxfId="4" stopIfTrue="1">
      <formula>IF(PTList0,form_rgPTList0stylemarketplace_idA1PA6795UKMFR9language_tagde_DE1.value,0)</formula>
    </cfRule>
    <cfRule type="expression" priority="444" dxfId="2" stopIfTrue="1">
      <formula>IF(LEN(AY7)&gt;0,1,0)</formula>
    </cfRule>
    <cfRule type="expression" priority="445" dxfId="1" stopIfTrue="1">
      <formula>IF(PTList0,only_enfPTList0stylemarketplace_idA1PA6795UKMFR9language_tagde_DE1.value,0)</formula>
    </cfRule>
    <cfRule type="expression" priority="446" dxfId="3" stopIfTrue="1">
      <formula>IF(PTList0,reqPTList0stylemarketplace_idA1PA6795UKMFR9language_tagde_DE1.value,0)</formula>
    </cfRule>
  </conditionalFormatting>
  <conditionalFormatting sqref="AZ7:AZ1048576">
    <cfRule type="expression" priority="50" dxfId="0" stopIfTrue="1">
      <formula>ApplicablePTList1</formula>
    </cfRule>
    <cfRule type="expression" priority="447" dxfId="1" stopIfTrue="1">
      <formula>IF(PTList0,form_rgPTList0departmentmarketplace_idA1PA6795UKMFR9language_tagde_DE1.value,0)</formula>
    </cfRule>
    <cfRule type="expression" priority="448" dxfId="2" stopIfTrue="1">
      <formula>IF(LEN(AZ7)&gt;0,1,0)</formula>
    </cfRule>
    <cfRule type="expression" priority="449" dxfId="1" stopIfTrue="1">
      <formula>IF(PTList0,only_enfPTList0departmentmarketplace_idA1PA6795UKMFR9language_tagde_DE1.value,0)</formula>
    </cfRule>
    <cfRule type="expression" priority="450" dxfId="3" stopIfTrue="1">
      <formula>IF(PTList0,reqPTList0departmentmarketplace_idA1PA6795UKMFR9language_tagde_DE1.value,0)</formula>
    </cfRule>
  </conditionalFormatting>
  <conditionalFormatting sqref="BA7:BA1048576">
    <cfRule type="expression" priority="51" dxfId="0" stopIfTrue="1">
      <formula>ApplicablePTList1</formula>
    </cfRule>
    <cfRule type="expression" priority="451" dxfId="1" stopIfTrue="1">
      <formula>IF(PTList0,form_rgPTList0target_gendermarketplace_idA1PA6795UKMFR91.value,0)</formula>
    </cfRule>
    <cfRule type="expression" priority="452" dxfId="2" stopIfTrue="1">
      <formula>IF(LEN(BA7)&gt;0,1,0)</formula>
    </cfRule>
    <cfRule type="expression" priority="453" dxfId="1" stopIfTrue="1">
      <formula>IF(PTList0,only_enfPTList0target_gendermarketplace_idA1PA6795UKMFR91.value,0)</formula>
    </cfRule>
    <cfRule type="expression" priority="454" dxfId="3" stopIfTrue="1">
      <formula>IF(PTList0,reqPTList0target_gendermarketplace_idA1PA6795UKMFR91.value,0)</formula>
    </cfRule>
  </conditionalFormatting>
  <conditionalFormatting sqref="BB7:BB1048576">
    <cfRule type="expression" priority="52" dxfId="0" stopIfTrue="1">
      <formula>ApplicablePTList1</formula>
    </cfRule>
    <cfRule type="expression" priority="455" dxfId="1" stopIfTrue="1">
      <formula>IF(PTList0,form_rgPTList0age_range_descriptionmarketplace_idA1PA6795UKMFR9language_tagde_DE1.value,0)</formula>
    </cfRule>
    <cfRule type="expression" priority="456" dxfId="2" stopIfTrue="1">
      <formula>IF(LEN(BB7)&gt;0,1,0)</formula>
    </cfRule>
    <cfRule type="expression" priority="457" dxfId="1" stopIfTrue="1">
      <formula>IF(PTList0,only_enfPTList0age_range_descriptionmarketplace_idA1PA6795UKMFR9language_tagde_DE1.value,0)</formula>
    </cfRule>
    <cfRule type="expression" priority="458" dxfId="3" stopIfTrue="1">
      <formula>IF(PTList0,reqPTList0age_range_descriptionmarketplace_idA1PA6795UKMFR9language_tagde_DE1.value,0)</formula>
    </cfRule>
  </conditionalFormatting>
  <conditionalFormatting sqref="BC7:BC1048576">
    <cfRule type="expression" priority="53" dxfId="0" stopIfTrue="1">
      <formula>ApplicablePTList2</formula>
    </cfRule>
    <cfRule type="expression" priority="459" dxfId="4" stopIfTrue="1">
      <formula>IF(PTList1,form_rgPTList1apparel_sizemarketplace_idA1PA6795UKMFR91.size_system,0)</formula>
    </cfRule>
    <cfRule type="expression" priority="460" dxfId="2" stopIfTrue="1">
      <formula>IF(LEN(BC7)&gt;0,1,0)</formula>
    </cfRule>
    <cfRule type="expression" priority="461" dxfId="1" stopIfTrue="1">
      <formula>IF(PTList1,only_enfPTList1apparel_sizemarketplace_idA1PA6795UKMFR91.size_system,0)</formula>
    </cfRule>
    <cfRule type="expression" priority="462" dxfId="3" stopIfTrue="1">
      <formula>IF(PTList1,reqPTList1apparel_sizemarketplace_idA1PA6795UKMFR91.size_system,0)</formula>
    </cfRule>
  </conditionalFormatting>
  <conditionalFormatting sqref="BD7:BD1048576">
    <cfRule type="expression" priority="54" dxfId="0" stopIfTrue="1">
      <formula>ApplicablePTList2</formula>
    </cfRule>
    <cfRule type="expression" priority="463" dxfId="4" stopIfTrue="1">
      <formula>IF(PTList1,form_rgPTList1apparel_sizemarketplace_idA1PA6795UKMFR91.size_class,0)</formula>
    </cfRule>
    <cfRule type="expression" priority="464" dxfId="2" stopIfTrue="1">
      <formula>IF(LEN(BD7)&gt;0,1,0)</formula>
    </cfRule>
    <cfRule type="expression" priority="465" dxfId="1" stopIfTrue="1">
      <formula>IF(PTList1,only_enfPTList1apparel_sizemarketplace_idA1PA6795UKMFR91.size_class,0)</formula>
    </cfRule>
    <cfRule type="expression" priority="466" dxfId="3" stopIfTrue="1">
      <formula>IF(PTList1,reqPTList1apparel_sizemarketplace_idA1PA6795UKMFR91.size_class,0)</formula>
    </cfRule>
  </conditionalFormatting>
  <conditionalFormatting sqref="BE7:BE1048576">
    <cfRule type="expression" priority="55" dxfId="0" stopIfTrue="1">
      <formula>ApplicablePTList2</formula>
    </cfRule>
    <cfRule type="expression" priority="467" dxfId="4" stopIfTrue="1">
      <formula>IF(PTList1,form_rgPTList1apparel_sizemarketplace_idA1PA6795UKMFR91.size,0)</formula>
    </cfRule>
    <cfRule type="expression" priority="468" dxfId="2" stopIfTrue="1">
      <formula>IF(LEN(BE7)&gt;0,1,0)</formula>
    </cfRule>
    <cfRule type="expression" priority="469" dxfId="1" stopIfTrue="1">
      <formula>IF(PTList1,only_enfPTList1apparel_sizemarketplace_idA1PA6795UKMFR91.size,0)</formula>
    </cfRule>
    <cfRule type="expression" priority="470" dxfId="3" stopIfTrue="1">
      <formula>IF(PTList1,reqPTList1apparel_sizemarketplace_idA1PA6795UKMFR91.size,0)</formula>
    </cfRule>
  </conditionalFormatting>
  <conditionalFormatting sqref="BF7:BF1048576">
    <cfRule type="expression" priority="56" dxfId="0" stopIfTrue="1">
      <formula>ApplicablePTList2</formula>
    </cfRule>
    <cfRule type="expression" priority="471" dxfId="4" stopIfTrue="1">
      <formula>IF(PTList1,form_rgPTList1apparel_sizemarketplace_idA1PA6795UKMFR91.size_to,0)</formula>
    </cfRule>
    <cfRule type="expression" priority="472" dxfId="4" stopIfTrue="1">
      <formula>IF(PTList1,for_maxfPTList1apparel_sizemarketplace_idA1PA6795UKMFR91.size_to,0)</formula>
    </cfRule>
    <cfRule type="expression" priority="473" dxfId="2" stopIfTrue="1">
      <formula>IF(LEN(BF7)&gt;0,1,0)</formula>
    </cfRule>
    <cfRule type="expression" priority="474" dxfId="3" stopIfTrue="1">
      <formula>IF(PTList1,for_minPTList1apparel_sizemarketplace_idA1PA6795UKMFR91.size_to,0)</formula>
    </cfRule>
  </conditionalFormatting>
  <conditionalFormatting sqref="BG7:BG1048576">
    <cfRule type="expression" priority="57" dxfId="0" stopIfTrue="1">
      <formula>ApplicablePTList2</formula>
    </cfRule>
    <cfRule type="expression" priority="475" dxfId="4" stopIfTrue="1">
      <formula>IF(PTList1,form_rgPTList1apparel_sizemarketplace_idA1PA6795UKMFR91.body_type,0)</formula>
    </cfRule>
    <cfRule type="expression" priority="476" dxfId="4" stopIfTrue="1">
      <formula>IF(PTList1,for_maxfPTList1apparel_sizemarketplace_idA1PA6795UKMFR91.body_type,0)</formula>
    </cfRule>
    <cfRule type="expression" priority="477" dxfId="2" stopIfTrue="1">
      <formula>IF(LEN(BG7)&gt;0,1,0)</formula>
    </cfRule>
    <cfRule type="expression" priority="478" dxfId="3" stopIfTrue="1">
      <formula>IF(PTList1,for_minPTList1apparel_sizemarketplace_idA1PA6795UKMFR91.body_type,0)</formula>
    </cfRule>
  </conditionalFormatting>
  <conditionalFormatting sqref="BH7:BH1048576">
    <cfRule type="expression" priority="58" dxfId="0" stopIfTrue="1">
      <formula>ApplicablePTList2</formula>
    </cfRule>
    <cfRule type="expression" priority="479" dxfId="4" stopIfTrue="1">
      <formula>IF(PTList1,form_rgPTList1apparel_sizemarketplace_idA1PA6795UKMFR91.height_type,0)</formula>
    </cfRule>
    <cfRule type="expression" priority="480" dxfId="4" stopIfTrue="1">
      <formula>IF(PTList1,for_maxfPTList1apparel_sizemarketplace_idA1PA6795UKMFR91.height_type,0)</formula>
    </cfRule>
    <cfRule type="expression" priority="481" dxfId="2" stopIfTrue="1">
      <formula>IF(LEN(BH7)&gt;0,1,0)</formula>
    </cfRule>
    <cfRule type="expression" priority="482" dxfId="3" stopIfTrue="1">
      <formula>IF(PTList1,for_minPTList1apparel_sizemarketplace_idA1PA6795UKMFR91.height_type,0)</formula>
    </cfRule>
  </conditionalFormatting>
  <conditionalFormatting sqref="BI7:BI1048576">
    <cfRule type="expression" priority="59" dxfId="0" stopIfTrue="1">
      <formula>ApplicablePTList1</formula>
    </cfRule>
    <cfRule type="expression" priority="483" dxfId="4" stopIfTrue="1">
      <formula>IF(PTList0,form_rgPTList0materialmarketplace_idA1PA6795UKMFR9language_tagde_DE1.value,0)</formula>
    </cfRule>
    <cfRule type="expression" priority="484" dxfId="2" stopIfTrue="1">
      <formula>IF(LEN(BI7)&gt;0,1,0)</formula>
    </cfRule>
  </conditionalFormatting>
  <conditionalFormatting sqref="BJ7:BJ1048576">
    <cfRule type="expression" priority="60" dxfId="0" stopIfTrue="1">
      <formula>ApplicablePTList1</formula>
    </cfRule>
    <cfRule type="expression" priority="485" dxfId="4" stopIfTrue="1">
      <formula>IF(PTList0,form_rgPTList0materialmarketplace_idA1PA6795UKMFR9language_tagde_DE2.value,0)</formula>
    </cfRule>
    <cfRule type="expression" priority="486" dxfId="2" stopIfTrue="1">
      <formula>IF(LEN(BJ7)&gt;0,1,0)</formula>
    </cfRule>
  </conditionalFormatting>
  <conditionalFormatting sqref="BK7:BK1048576">
    <cfRule type="expression" priority="61" dxfId="0" stopIfTrue="1">
      <formula>ApplicablePTList1</formula>
    </cfRule>
    <cfRule type="expression" priority="487" dxfId="4" stopIfTrue="1">
      <formula>IF(PTList0,form_rgPTList0materialmarketplace_idA1PA6795UKMFR9language_tagde_DE3.value,0)</formula>
    </cfRule>
    <cfRule type="expression" priority="488" dxfId="2" stopIfTrue="1">
      <formula>IF(LEN(BK7)&gt;0,1,0)</formula>
    </cfRule>
  </conditionalFormatting>
  <conditionalFormatting sqref="BL7:BL1048576">
    <cfRule type="expression" priority="62" dxfId="0" stopIfTrue="1">
      <formula>ApplicablePTList1</formula>
    </cfRule>
    <cfRule type="expression" priority="489" dxfId="1" stopIfTrue="1">
      <formula>IF(PTList0,form_rgPTList0fabric_typemarketplace_idA1PA6795UKMFR9language_tagde_DE1.value,0)</formula>
    </cfRule>
    <cfRule type="expression" priority="490" dxfId="2" stopIfTrue="1">
      <formula>IF(LEN(BL7)&gt;0,1,0)</formula>
    </cfRule>
    <cfRule type="expression" priority="491" dxfId="1" stopIfTrue="1">
      <formula>IF(PTList0,only_enfPTList0fabric_typemarketplace_idA1PA6795UKMFR9language_tagde_DE1.value,0)</formula>
    </cfRule>
    <cfRule type="expression" priority="492" dxfId="3" stopIfTrue="1">
      <formula>IF(PTList0,reqPTList0fabric_typemarketplace_idA1PA6795UKMFR9language_tagde_DE1.value,0)</formula>
    </cfRule>
  </conditionalFormatting>
  <conditionalFormatting sqref="BM7:BM1048576">
    <cfRule type="expression" priority="63" dxfId="0" stopIfTrue="1">
      <formula>ApplicablePTList1</formula>
    </cfRule>
    <cfRule type="expression" priority="493" dxfId="2" stopIfTrue="1">
      <formula>IF(LEN(BM7)&gt;0,1,0)</formula>
    </cfRule>
  </conditionalFormatting>
  <conditionalFormatting sqref="BN7:BN1048576">
    <cfRule type="expression" priority="64" dxfId="5" stopIfTrue="1">
      <formula>ApplicablePTList1</formula>
    </cfRule>
    <cfRule type="expression" priority="494" dxfId="6" stopIfTrue="1">
      <formula>IF(PTList1,form_rgPTList1number_of_itemsmarketplace_idA1PA6795UKMFR91.value,0)</formula>
    </cfRule>
    <cfRule type="expression" priority="495" dxfId="6" stopIfTrue="1">
      <formula>IF(PTList2,form_rgPTList2number_of_itemsmarketplace_idA1PA6795UKMFR91.value,0)</formula>
    </cfRule>
    <cfRule type="expression" priority="496" dxfId="7" stopIfTrue="1">
      <formula>IF(LEN(BN7)&gt;0,1,0)</formula>
    </cfRule>
    <cfRule type="expression" priority="497" dxfId="8" stopIfTrue="1">
      <formula>IF(PTList2,only_enfPTList2number_of_itemsmarketplace_idA1PA6795UKMFR91.value,0)</formula>
    </cfRule>
    <cfRule type="expression" priority="498" dxfId="8" stopIfTrue="1">
      <formula>IF(PTList1,only_enfPTList1number_of_itemsmarketplace_idA1PA6795UKMFR91.value,0)</formula>
    </cfRule>
    <cfRule type="expression" priority="499" dxfId="9" stopIfTrue="1">
      <formula>IF(PTList0,reqPTList0number_of_itemsmarketplace_idA1PA6795UKMFR91.value,0)</formula>
    </cfRule>
  </conditionalFormatting>
  <conditionalFormatting sqref="BO7:BO1048576">
    <cfRule type="expression" priority="65" dxfId="5" stopIfTrue="1">
      <formula>ApplicablePTList1</formula>
    </cfRule>
    <cfRule type="expression" priority="500" dxfId="6" stopIfTrue="1">
      <formula>IF(PTList0,form_rgPTList0item_package_quantitymarketplace_idA1PA6795UKMFR91.value,0)</formula>
    </cfRule>
    <cfRule type="expression" priority="501" dxfId="7" stopIfTrue="1">
      <formula>IF(LEN(BO7)&gt;0,1,0)</formula>
    </cfRule>
  </conditionalFormatting>
  <conditionalFormatting sqref="BP7:BP1048576">
    <cfRule type="expression" priority="66" dxfId="0" stopIfTrue="1">
      <formula>ApplicablePTList1</formula>
    </cfRule>
    <cfRule type="expression" priority="502" dxfId="1" stopIfTrue="1">
      <formula>IF(PTList0,form_rgPTList0item_type_namemarketplace_idA1PA6795UKMFR9language_tagde_DE1.value,0)</formula>
    </cfRule>
    <cfRule type="expression" priority="503" dxfId="2" stopIfTrue="1">
      <formula>IF(LEN(BP7)&gt;0,1,0)</formula>
    </cfRule>
    <cfRule type="expression" priority="504" dxfId="1" stopIfTrue="1">
      <formula>IF(PTList0,only_enfPTList0item_type_namemarketplace_idA1PA6795UKMFR9language_tagde_DE1.value,0)</formula>
    </cfRule>
    <cfRule type="expression" priority="505" dxfId="3" stopIfTrue="1">
      <formula>IF(PTList0,reqPTList0item_type_namemarketplace_idA1PA6795UKMFR9language_tagde_DE1.value,0)</formula>
    </cfRule>
  </conditionalFormatting>
  <conditionalFormatting sqref="BQ7:BQ1048576">
    <cfRule type="expression" priority="67" dxfId="0" stopIfTrue="1">
      <formula>ApplicablePTList1</formula>
    </cfRule>
    <cfRule type="expression" priority="506" dxfId="1" stopIfTrue="1">
      <formula>IF(PTList0,form_rgPTList0water_resistance_levelmarketplace_idA1PA6795UKMFR91.value,0)</formula>
    </cfRule>
    <cfRule type="expression" priority="507" dxfId="2" stopIfTrue="1">
      <formula>IF(LEN(BQ7)&gt;0,1,0)</formula>
    </cfRule>
    <cfRule type="expression" priority="508" dxfId="1" stopIfTrue="1">
      <formula>IF(PTList0,only_enfPTList0water_resistance_levelmarketplace_idA1PA6795UKMFR91.value,0)</formula>
    </cfRule>
    <cfRule type="expression" priority="509" dxfId="3" stopIfTrue="1">
      <formula>IF(PTList0,reqPTList0water_resistance_levelmarketplace_idA1PA6795UKMFR91.value,0)</formula>
    </cfRule>
  </conditionalFormatting>
  <conditionalFormatting sqref="BR7:BR1048576">
    <cfRule type="expression" priority="68" dxfId="0" stopIfTrue="1">
      <formula>ApplicablePTList1</formula>
    </cfRule>
    <cfRule type="expression" priority="510" dxfId="4" stopIfTrue="1">
      <formula>IF(PTList0,form_rgPTList0special_size_typemarketplace_idA1PA6795UKMFR9language_tagde_DE1.value,0)</formula>
    </cfRule>
    <cfRule type="expression" priority="511" dxfId="2" stopIfTrue="1">
      <formula>IF(LEN(BR7)&gt;0,1,0)</formula>
    </cfRule>
    <cfRule type="expression" priority="512" dxfId="1" stopIfTrue="1">
      <formula>IF(PTList0,only_enfPTList0special_size_typemarketplace_idA1PA6795UKMFR9language_tagde_DE1.value,0)</formula>
    </cfRule>
    <cfRule type="expression" priority="513" dxfId="3" stopIfTrue="1">
      <formula>IF(PTList0,reqPTList0special_size_typemarketplace_idA1PA6795UKMFR9language_tagde_DE1.value,0)</formula>
    </cfRule>
  </conditionalFormatting>
  <conditionalFormatting sqref="BS7:BS1048576">
    <cfRule type="expression" priority="69" dxfId="0" stopIfTrue="1">
      <formula>ApplicablePTList1</formula>
    </cfRule>
    <cfRule type="expression" priority="514" dxfId="4" stopIfTrue="1">
      <formula>IF(PTList1,form_rgPTList1colormarketplace_idA1PA6795UKMFR9language_tagde_DE1.standardized_values1,0)</formula>
    </cfRule>
    <cfRule type="expression" priority="515" dxfId="4" stopIfTrue="1">
      <formula>IF(PTList2,form_rgPTList2colormarketplace_idA1PA6795UKMFR9language_tagde_DE1.standardized_values1,0)</formula>
    </cfRule>
    <cfRule type="expression" priority="516" dxfId="2" stopIfTrue="1">
      <formula>IF(LEN(BS7)&gt;0,1,0)</formula>
    </cfRule>
    <cfRule type="expression" priority="517" dxfId="3" stopIfTrue="1">
      <formula>IF(PTList0,for_minPTList0colormarketplace_idA1PA6795UKMFR9language_tagde_DE1.standardized_values1,0)</formula>
    </cfRule>
  </conditionalFormatting>
  <conditionalFormatting sqref="BT7:BT1048576">
    <cfRule type="expression" priority="70" dxfId="0" stopIfTrue="1">
      <formula>ApplicablePTList1</formula>
    </cfRule>
    <cfRule type="expression" priority="518" dxfId="4" stopIfTrue="1">
      <formula>IF(PTList1,form_rgPTList1colormarketplace_idA1PA6795UKMFR9language_tagde_DE1.value,0)</formula>
    </cfRule>
    <cfRule type="expression" priority="519" dxfId="4" stopIfTrue="1">
      <formula>IF(PTList2,form_rgPTList2colormarketplace_idA1PA6795UKMFR9language_tagde_DE1.value,0)</formula>
    </cfRule>
    <cfRule type="expression" priority="520" dxfId="2" stopIfTrue="1">
      <formula>IF(LEN(BT7)&gt;0,1,0)</formula>
    </cfRule>
    <cfRule type="expression" priority="521" dxfId="3" stopIfTrue="1">
      <formula>IF(PTList0,for_minPTList0colormarketplace_idA1PA6795UKMFR9language_tagde_DE1.value,0)</formula>
    </cfRule>
  </conditionalFormatting>
  <conditionalFormatting sqref="BU7:BU1048576">
    <cfRule type="expression" priority="71" dxfId="0" stopIfTrue="1">
      <formula>ApplicablePTList1</formula>
    </cfRule>
    <cfRule type="expression" priority="522" dxfId="4" stopIfTrue="1">
      <formula>IF(PTList0,form_rgPTList0item_length_descriptionmarketplace_idA1PA6795UKMFR9language_tagde_DE1.value,0)</formula>
    </cfRule>
    <cfRule type="expression" priority="523" dxfId="2" stopIfTrue="1">
      <formula>IF(LEN(BU7)&gt;0,1,0)</formula>
    </cfRule>
  </conditionalFormatting>
  <conditionalFormatting sqref="BV7:BV1048576">
    <cfRule type="expression" priority="72" dxfId="0" stopIfTrue="1">
      <formula>ApplicablePTList1</formula>
    </cfRule>
    <cfRule type="expression" priority="524" dxfId="2" stopIfTrue="1">
      <formula>IF(LEN(BV7)&gt;0,1,0)</formula>
    </cfRule>
  </conditionalFormatting>
  <conditionalFormatting sqref="BW7:BW1048576">
    <cfRule type="expression" priority="73" dxfId="0" stopIfTrue="1">
      <formula>ApplicablePTList1</formula>
    </cfRule>
    <cfRule type="expression" priority="525" dxfId="2" stopIfTrue="1">
      <formula>IF(LEN(BW7)&gt;0,1,0)</formula>
    </cfRule>
  </conditionalFormatting>
  <conditionalFormatting sqref="BX7:BX1048576">
    <cfRule type="expression" priority="74" dxfId="0" stopIfTrue="1">
      <formula>ApplicablePTList1</formula>
    </cfRule>
    <cfRule type="expression" priority="526" dxfId="4" stopIfTrue="1">
      <formula>IF(PTList1,form_rgPTList1fit_typemarketplace_idA1PA6795UKMFR9language_tagde_DE1.value,0)</formula>
    </cfRule>
    <cfRule type="expression" priority="527" dxfId="4" stopIfTrue="1">
      <formula>IF(PTList2,form_rgPTList2fit_typemarketplace_idA1PA6795UKMFR9language_tagde_DE1.value,0)</formula>
    </cfRule>
    <cfRule type="expression" priority="528" dxfId="2" stopIfTrue="1">
      <formula>IF(LEN(BX7)&gt;0,1,0)</formula>
    </cfRule>
    <cfRule type="expression" priority="529" dxfId="1" stopIfTrue="1">
      <formula>IF(PTList2,only_enfPTList2fit_typemarketplace_idA1PA6795UKMFR9language_tagde_DE1.value,0)</formula>
    </cfRule>
    <cfRule type="expression" priority="530" dxfId="3" stopIfTrue="1">
      <formula>IF(PTList2,reqPTList2fit_typemarketplace_idA1PA6795UKMFR9language_tagde_DE1.value,0)</formula>
    </cfRule>
  </conditionalFormatting>
  <conditionalFormatting sqref="BY7:BY1048576">
    <cfRule type="expression" priority="75" dxfId="5" stopIfTrue="1">
      <formula>ApplicablePTList2</formula>
    </cfRule>
    <cfRule type="expression" priority="531" dxfId="6" stopIfTrue="1">
      <formula>IF(PTList1,form_rgPTList1legmarketplace_idA1PA6795UKMFR91.length1.decimal_value,0)</formula>
    </cfRule>
    <cfRule type="expression" priority="532" dxfId="7" stopIfTrue="1">
      <formula>IF(LEN(BY7)&gt;0,1,0)</formula>
    </cfRule>
  </conditionalFormatting>
  <conditionalFormatting sqref="BZ7:BZ1048576">
    <cfRule type="expression" priority="76" dxfId="0" stopIfTrue="1">
      <formula>ApplicablePTList2</formula>
    </cfRule>
    <cfRule type="expression" priority="533" dxfId="4" stopIfTrue="1">
      <formula>IF(PTList1,form_rgPTList1legmarketplace_idA1PA6795UKMFR91.length1.unit,0)</formula>
    </cfRule>
    <cfRule type="expression" priority="534" dxfId="2" stopIfTrue="1">
      <formula>IF(LEN(BZ7)&gt;0,1,0)</formula>
    </cfRule>
  </conditionalFormatting>
  <conditionalFormatting sqref="CA7:CA1048576">
    <cfRule type="expression" priority="77" dxfId="0" stopIfTrue="1">
      <formula>ApplicablePTList1</formula>
    </cfRule>
    <cfRule type="expression" priority="535" dxfId="2" stopIfTrue="1">
      <formula>IF(LEN(CA7)&gt;0,1,0)</formula>
    </cfRule>
  </conditionalFormatting>
  <conditionalFormatting sqref="CB7:CB1048576">
    <cfRule type="expression" priority="78" dxfId="0" stopIfTrue="1">
      <formula>ApplicablePTList2</formula>
    </cfRule>
    <cfRule type="expression" priority="536" dxfId="2" stopIfTrue="1">
      <formula>IF(LEN(CB7)&gt;0,1,0)</formula>
    </cfRule>
  </conditionalFormatting>
  <conditionalFormatting sqref="CC7:CC1048576">
    <cfRule type="expression" priority="79" dxfId="0" stopIfTrue="1">
      <formula>ApplicablePTList2</formula>
    </cfRule>
    <cfRule type="expression" priority="537" dxfId="2" stopIfTrue="1">
      <formula>IF(LEN(CC7)&gt;0,1,0)</formula>
    </cfRule>
  </conditionalFormatting>
  <conditionalFormatting sqref="CD7:CD1048576">
    <cfRule type="expression" priority="80" dxfId="0" stopIfTrue="1">
      <formula>ApplicablePTList2</formula>
    </cfRule>
    <cfRule type="expression" priority="538" dxfId="2" stopIfTrue="1">
      <formula>IF(LEN(CD7)&gt;0,1,0)</formula>
    </cfRule>
  </conditionalFormatting>
  <conditionalFormatting sqref="CE7:CE1048576">
    <cfRule type="expression" priority="81" dxfId="0" stopIfTrue="1">
      <formula>ApplicablePTList2</formula>
    </cfRule>
    <cfRule type="expression" priority="539" dxfId="2" stopIfTrue="1">
      <formula>IF(LEN(CE7)&gt;0,1,0)</formula>
    </cfRule>
  </conditionalFormatting>
  <conditionalFormatting sqref="CF7:CF1048576">
    <cfRule type="expression" priority="82" dxfId="0" stopIfTrue="1">
      <formula>ApplicablePTList1</formula>
    </cfRule>
    <cfRule type="expression" priority="540" dxfId="1" stopIfTrue="1">
      <formula>IF(PTList0,form_rgPTList0weave_typemarketplace_idA1PA6795UKMFR9language_tagde_DE1.value,0)</formula>
    </cfRule>
    <cfRule type="expression" priority="541" dxfId="2" stopIfTrue="1">
      <formula>IF(LEN(CF7)&gt;0,1,0)</formula>
    </cfRule>
    <cfRule type="expression" priority="542" dxfId="1" stopIfTrue="1">
      <formula>IF(PTList0,only_enfPTList0weave_typemarketplace_idA1PA6795UKMFR9language_tagde_DE1.value,0)</formula>
    </cfRule>
    <cfRule type="expression" priority="543" dxfId="3" stopIfTrue="1">
      <formula>IF(PTList0,reqPTList0weave_typemarketplace_idA1PA6795UKMFR9language_tagde_DE1.value,0)</formula>
    </cfRule>
  </conditionalFormatting>
  <conditionalFormatting sqref="CG7:CG1048576">
    <cfRule type="expression" priority="83" dxfId="0" stopIfTrue="1">
      <formula>ApplicablePTList1</formula>
    </cfRule>
    <cfRule type="expression" priority="544" dxfId="1" stopIfTrue="1">
      <formula>IF(PTList0,form_rgPTList0care_instructionsmarketplace_idA1PA6795UKMFR9language_tagde_DE1.value,0)</formula>
    </cfRule>
    <cfRule type="expression" priority="545" dxfId="2" stopIfTrue="1">
      <formula>IF(LEN(CG7)&gt;0,1,0)</formula>
    </cfRule>
    <cfRule type="expression" priority="546" dxfId="1" stopIfTrue="1">
      <formula>IF(PTList0,only_enfPTList0care_instructionsmarketplace_idA1PA6795UKMFR9language_tagde_DE1.value,0)</formula>
    </cfRule>
    <cfRule type="expression" priority="547" dxfId="3" stopIfTrue="1">
      <formula>IF(PTList0,reqPTList0care_instructionsmarketplace_idA1PA6795UKMFR9language_tagde_DE1.value,0)</formula>
    </cfRule>
  </conditionalFormatting>
  <conditionalFormatting sqref="CH7:CH1048576">
    <cfRule type="expression" priority="84" dxfId="0" stopIfTrue="1">
      <formula>ApplicablePTList1</formula>
    </cfRule>
    <cfRule type="expression" priority="548" dxfId="4" stopIfTrue="1">
      <formula>IF(PTList2,form_rgPTList2patternmarketplace_idA1PA6795UKMFR9language_tagde_DE1.value,0)</formula>
    </cfRule>
    <cfRule type="expression" priority="549" dxfId="4" stopIfTrue="1">
      <formula>IF(PTList1,form_rgPTList1patternmarketplace_idA1PA6795UKMFR9language_tagde_DE1.value,0)</formula>
    </cfRule>
    <cfRule type="expression" priority="550" dxfId="2" stopIfTrue="1">
      <formula>IF(LEN(CH7)&gt;0,1,0)</formula>
    </cfRule>
  </conditionalFormatting>
  <conditionalFormatting sqref="CI7:CI1048576">
    <cfRule type="expression" priority="85" dxfId="5" stopIfTrue="1">
      <formula>ApplicablePTList1</formula>
    </cfRule>
    <cfRule type="expression" priority="551" dxfId="8" stopIfTrue="1">
      <formula>IF(PTList2,form_rgPTList2unit_countmarketplace_idA1PA6795UKMFR91.value,0)</formula>
    </cfRule>
    <cfRule type="expression" priority="552" dxfId="7" stopIfTrue="1">
      <formula>IF(LEN(CI7)&gt;0,1,0)</formula>
    </cfRule>
  </conditionalFormatting>
  <conditionalFormatting sqref="CJ7:CJ1048576">
    <cfRule type="expression" priority="86" dxfId="0" stopIfTrue="1">
      <formula>ApplicablePTList1</formula>
    </cfRule>
    <cfRule type="expression" priority="553" dxfId="1" stopIfTrue="1">
      <formula>IF(PTList2,form_rgPTList2unit_countmarketplace_idA1PA6795UKMFR91.typelanguage_tagde_DE.value,0)</formula>
    </cfRule>
    <cfRule type="expression" priority="554" dxfId="2" stopIfTrue="1">
      <formula>IF(LEN(CJ7)&gt;0,1,0)</formula>
    </cfRule>
  </conditionalFormatting>
  <conditionalFormatting sqref="CK7:CK1048576">
    <cfRule type="expression" priority="87" dxfId="5" stopIfTrue="1">
      <formula>ApplicablePTList1</formula>
    </cfRule>
    <cfRule type="expression" priority="555" dxfId="7" stopIfTrue="1">
      <formula>IF(LEN(CK7)&gt;0,1,0)</formula>
    </cfRule>
  </conditionalFormatting>
  <conditionalFormatting sqref="CL7:CL1048576">
    <cfRule type="expression" priority="88" dxfId="0" stopIfTrue="1">
      <formula>ApplicablePTList1</formula>
    </cfRule>
    <cfRule type="expression" priority="556" dxfId="2" stopIfTrue="1">
      <formula>IF(LEN(CL7)&gt;0,1,0)</formula>
    </cfRule>
  </conditionalFormatting>
  <conditionalFormatting sqref="CM7:CM1048576">
    <cfRule type="expression" priority="89" dxfId="0" stopIfTrue="1">
      <formula>ApplicablePTList1</formula>
    </cfRule>
    <cfRule type="expression" priority="557" dxfId="2" stopIfTrue="1">
      <formula>IF(LEN(CM7)&gt;0,1,0)</formula>
    </cfRule>
  </conditionalFormatting>
  <conditionalFormatting sqref="CN7:CN1048576">
    <cfRule type="expression" priority="90" dxfId="0" stopIfTrue="1">
      <formula>ApplicablePTList1</formula>
    </cfRule>
    <cfRule type="expression" priority="558" dxfId="2" stopIfTrue="1">
      <formula>IF(LEN(CN7)&gt;0,1,0)</formula>
    </cfRule>
  </conditionalFormatting>
  <conditionalFormatting sqref="CO7:CO1048576">
    <cfRule type="expression" priority="91" dxfId="0" stopIfTrue="1">
      <formula>ApplicablePTList1</formula>
    </cfRule>
    <cfRule type="expression" priority="559" dxfId="4" stopIfTrue="1">
      <formula>IF(PTList1,form_rgPTList1team_namemarketplace_idA1PA6795UKMFR9language_tagde_DE1.value,0)</formula>
    </cfRule>
    <cfRule type="expression" priority="560" dxfId="4" stopIfTrue="1">
      <formula>IF(PTList2,form_rgPTList2team_namemarketplace_idA1PA6795UKMFR9language_tagde_DE1.value,0)</formula>
    </cfRule>
    <cfRule type="expression" priority="561" dxfId="2" stopIfTrue="1">
      <formula>IF(LEN(CO7)&gt;0,1,0)</formula>
    </cfRule>
    <cfRule type="expression" priority="562" dxfId="1" stopIfTrue="1">
      <formula>IF(PTList2,only_enfPTList2team_namemarketplace_idA1PA6795UKMFR9language_tagde_DE1.value,0)</formula>
    </cfRule>
    <cfRule type="expression" priority="563" dxfId="1" stopIfTrue="1">
      <formula>IF(PTList1,only_enfPTList1team_namemarketplace_idA1PA6795UKMFR9language_tagde_DE1.value,0)</formula>
    </cfRule>
    <cfRule type="expression" priority="564" dxfId="3" stopIfTrue="1">
      <formula>IF(PTList0,reqPTList0team_namemarketplace_idA1PA6795UKMFR9language_tagde_DE1.value,0)</formula>
    </cfRule>
  </conditionalFormatting>
  <conditionalFormatting sqref="CP7:CP1048576">
    <cfRule type="expression" priority="92" dxfId="0" stopIfTrue="1">
      <formula>ApplicablePTList1</formula>
    </cfRule>
    <cfRule type="expression" priority="565" dxfId="4" stopIfTrue="1">
      <formula>IF(PTList2,form_rgPTList2athletemarketplace_idA1PA6795UKMFR9language_tagde_DE1.value,0)</formula>
    </cfRule>
    <cfRule type="expression" priority="566" dxfId="4" stopIfTrue="1">
      <formula>IF(PTList1,form_rgPTList1athletemarketplace_idA1PA6795UKMFR9language_tagde_DE1.value,0)</formula>
    </cfRule>
    <cfRule type="expression" priority="567" dxfId="2" stopIfTrue="1">
      <formula>IF(LEN(CP7)&gt;0,1,0)</formula>
    </cfRule>
    <cfRule type="expression" priority="568" dxfId="1" stopIfTrue="1">
      <formula>IF(PTList2,only_enfPTList2athletemarketplace_idA1PA6795UKMFR9language_tagde_DE1.value,0)</formula>
    </cfRule>
    <cfRule type="expression" priority="569" dxfId="1" stopIfTrue="1">
      <formula>IF(PTList1,only_enfPTList1athletemarketplace_idA1PA6795UKMFR9language_tagde_DE1.value,0)</formula>
    </cfRule>
    <cfRule type="expression" priority="570" dxfId="3" stopIfTrue="1">
      <formula>IF(PTList0,reqPTList0athletemarketplace_idA1PA6795UKMFR9language_tagde_DE1.value,0)</formula>
    </cfRule>
  </conditionalFormatting>
  <conditionalFormatting sqref="CQ7:CQ1048576">
    <cfRule type="expression" priority="93" dxfId="5" stopIfTrue="1">
      <formula>ApplicablePTList2</formula>
    </cfRule>
    <cfRule type="expression" priority="571" dxfId="7" stopIfTrue="1">
      <formula>IF(LEN(CQ7)&gt;0,1,0)</formula>
    </cfRule>
  </conditionalFormatting>
  <conditionalFormatting sqref="CR7:CR1048576">
    <cfRule type="expression" priority="94" dxfId="0" stopIfTrue="1">
      <formula>ApplicablePTList2</formula>
    </cfRule>
    <cfRule type="expression" priority="572" dxfId="2" stopIfTrue="1">
      <formula>IF(LEN(CR7)&gt;0,1,0)</formula>
    </cfRule>
  </conditionalFormatting>
  <conditionalFormatting sqref="CS7:CS1048576">
    <cfRule type="expression" priority="95" dxfId="0" stopIfTrue="1">
      <formula>ApplicablePTList1</formula>
    </cfRule>
    <cfRule type="expression" priority="573" dxfId="2" stopIfTrue="1">
      <formula>IF(LEN(CS7)&gt;0,1,0)</formula>
    </cfRule>
  </conditionalFormatting>
  <conditionalFormatting sqref="CT7:CT1048576">
    <cfRule type="expression" priority="96" dxfId="0" stopIfTrue="1">
      <formula>ApplicablePTList1</formula>
    </cfRule>
    <cfRule type="expression" priority="574" dxfId="2" stopIfTrue="1">
      <formula>IF(LEN(CT7)&gt;0,1,0)</formula>
    </cfRule>
  </conditionalFormatting>
  <conditionalFormatting sqref="CU7:CU1048576">
    <cfRule type="expression" priority="97" dxfId="0" stopIfTrue="1">
      <formula>ApplicablePTList1</formula>
    </cfRule>
    <cfRule type="expression" priority="575" dxfId="2" stopIfTrue="1">
      <formula>IF(LEN(CU7)&gt;0,1,0)</formula>
    </cfRule>
  </conditionalFormatting>
  <conditionalFormatting sqref="CV7:CV1048576">
    <cfRule type="expression" priority="98" dxfId="0" stopIfTrue="1">
      <formula>ApplicablePTList1</formula>
    </cfRule>
    <cfRule type="expression" priority="576" dxfId="2" stopIfTrue="1">
      <formula>IF(LEN(CV7)&gt;0,1,0)</formula>
    </cfRule>
  </conditionalFormatting>
  <conditionalFormatting sqref="CW7:CW1048576">
    <cfRule type="expression" priority="99" dxfId="0" stopIfTrue="1">
      <formula>ApplicablePTList1</formula>
    </cfRule>
    <cfRule type="expression" priority="577" dxfId="2" stopIfTrue="1">
      <formula>IF(LEN(CW7)&gt;0,1,0)</formula>
    </cfRule>
  </conditionalFormatting>
  <conditionalFormatting sqref="CX7:CX1048576">
    <cfRule type="expression" priority="100" dxfId="0" stopIfTrue="1">
      <formula>ApplicablePTList2</formula>
    </cfRule>
    <cfRule type="expression" priority="578" dxfId="4" stopIfTrue="1">
      <formula>IF(PTList1,form_rgPTList1waistmarketplace_idA1PA6795UKMFR91.stylelanguage_tagde_DE1.value,0)</formula>
    </cfRule>
    <cfRule type="expression" priority="579" dxfId="2" stopIfTrue="1">
      <formula>IF(LEN(CX7)&gt;0,1,0)</formula>
    </cfRule>
  </conditionalFormatting>
  <conditionalFormatting sqref="CY7:CY1048576">
    <cfRule type="expression" priority="101" dxfId="5" stopIfTrue="1">
      <formula>ApplicablePTList2</formula>
    </cfRule>
    <cfRule type="expression" priority="580" dxfId="6" stopIfTrue="1">
      <formula>IF(PTList1,form_rgPTList1waistmarketplace_idA1PA6795UKMFR91.width1.value,0)</formula>
    </cfRule>
    <cfRule type="expression" priority="581" dxfId="7" stopIfTrue="1">
      <formula>IF(LEN(CY7)&gt;0,1,0)</formula>
    </cfRule>
    <cfRule type="expression" priority="582" dxfId="9" stopIfTrue="1">
      <formula>IF(PTList1,req_togPTList1waistmarketplace_idA1PA6795UKMFR91.width1.value,0)</formula>
    </cfRule>
  </conditionalFormatting>
  <conditionalFormatting sqref="CZ7:CZ1048576">
    <cfRule type="expression" priority="102" dxfId="0" stopIfTrue="1">
      <formula>ApplicablePTList2</formula>
    </cfRule>
    <cfRule type="expression" priority="583" dxfId="4" stopIfTrue="1">
      <formula>IF(PTList1,form_rgPTList1waistmarketplace_idA1PA6795UKMFR91.width1.unit,0)</formula>
    </cfRule>
    <cfRule type="expression" priority="584" dxfId="2" stopIfTrue="1">
      <formula>IF(LEN(CZ7)&gt;0,1,0)</formula>
    </cfRule>
    <cfRule type="expression" priority="585" dxfId="3" stopIfTrue="1">
      <formula>IF(PTList1,req_togPTList1waistmarketplace_idA1PA6795UKMFR91.width1.unit,0)</formula>
    </cfRule>
  </conditionalFormatting>
  <conditionalFormatting sqref="DA7:DA1048576">
    <cfRule type="expression" priority="103" dxfId="0" stopIfTrue="1">
      <formula>ApplicablePTList2</formula>
    </cfRule>
    <cfRule type="expression" priority="586" dxfId="2" stopIfTrue="1">
      <formula>IF(LEN(DA7)&gt;0,1,0)</formula>
    </cfRule>
  </conditionalFormatting>
  <conditionalFormatting sqref="DB7:DB1048576">
    <cfRule type="expression" priority="104" dxfId="0" stopIfTrue="1">
      <formula>ApplicablePTList2</formula>
    </cfRule>
    <cfRule type="expression" priority="587" dxfId="2" stopIfTrue="1">
      <formula>IF(LEN(DB7)&gt;0,1,0)</formula>
    </cfRule>
  </conditionalFormatting>
  <conditionalFormatting sqref="DC7:DC1048576">
    <cfRule type="expression" priority="105" dxfId="0" stopIfTrue="1">
      <formula>ApplicablePTList2</formula>
    </cfRule>
    <cfRule type="expression" priority="588" dxfId="2" stopIfTrue="1">
      <formula>IF(LEN(DC7)&gt;0,1,0)</formula>
    </cfRule>
  </conditionalFormatting>
  <conditionalFormatting sqref="DD7:DD1048576">
    <cfRule type="expression" priority="106" dxfId="0" stopIfTrue="1">
      <formula>ApplicablePTList2</formula>
    </cfRule>
    <cfRule type="expression" priority="589" dxfId="2" stopIfTrue="1">
      <formula>IF(LEN(DD7)&gt;0,1,0)</formula>
    </cfRule>
  </conditionalFormatting>
  <conditionalFormatting sqref="DE7:DE1048576">
    <cfRule type="expression" priority="107" dxfId="0" stopIfTrue="1">
      <formula>ApplicablePTList2</formula>
    </cfRule>
    <cfRule type="expression" priority="590" dxfId="2" stopIfTrue="1">
      <formula>IF(LEN(DE7)&gt;0,1,0)</formula>
    </cfRule>
  </conditionalFormatting>
  <conditionalFormatting sqref="DF7:DF1048576">
    <cfRule type="expression" priority="108" dxfId="5" stopIfTrue="1">
      <formula>ApplicablePTList1</formula>
    </cfRule>
    <cfRule type="expression" priority="591" dxfId="7" stopIfTrue="1">
      <formula>IF(LEN(DF7)&gt;0,1,0)</formula>
    </cfRule>
  </conditionalFormatting>
  <conditionalFormatting sqref="DG7:DG1048576">
    <cfRule type="expression" priority="109" dxfId="0" stopIfTrue="1">
      <formula>ApplicablePTList2</formula>
    </cfRule>
    <cfRule type="expression" priority="592" dxfId="2" stopIfTrue="1">
      <formula>IF(LEN(DG7)&gt;0,1,0)</formula>
    </cfRule>
  </conditionalFormatting>
  <conditionalFormatting sqref="DH7:DH1048576">
    <cfRule type="expression" priority="110" dxfId="0" stopIfTrue="1">
      <formula>ApplicablePTList2</formula>
    </cfRule>
    <cfRule type="expression" priority="593" dxfId="2" stopIfTrue="1">
      <formula>IF(LEN(DH7)&gt;0,1,0)</formula>
    </cfRule>
  </conditionalFormatting>
  <conditionalFormatting sqref="DI7:DI1048576">
    <cfRule type="expression" priority="111" dxfId="0" stopIfTrue="1">
      <formula>ApplicablePTList1</formula>
    </cfRule>
    <cfRule type="expression" priority="594" dxfId="1" stopIfTrue="1">
      <formula>IF(PTList0,form_rgPTList0closuremarketplace_idA1PA6795UKMFR91.typelanguage_tagde_DE1.value,0)</formula>
    </cfRule>
    <cfRule type="expression" priority="595" dxfId="2" stopIfTrue="1">
      <formula>IF(LEN(DI7)&gt;0,1,0)</formula>
    </cfRule>
    <cfRule type="expression" priority="596" dxfId="1" stopIfTrue="1">
      <formula>IF(PTList0,only_enfPTList0closuremarketplace_idA1PA6795UKMFR91.typelanguage_tagde_DE1.value,0)</formula>
    </cfRule>
    <cfRule type="expression" priority="597" dxfId="3" stopIfTrue="1">
      <formula>IF(PTList0,reqPTList0closuremarketplace_idA1PA6795UKMFR91.typelanguage_tagde_DE1.value,0)</formula>
    </cfRule>
  </conditionalFormatting>
  <conditionalFormatting sqref="DJ7:DJ1048576">
    <cfRule type="expression" priority="112" dxfId="0" stopIfTrue="1">
      <formula>ApplicablePTList1</formula>
    </cfRule>
    <cfRule type="expression" priority="598" dxfId="1" stopIfTrue="1">
      <formula>IF(PTList0,form_rgPTList0closuremarketplace_idA1PA6795UKMFR91.typelanguage_tagde_DE2.value,0)</formula>
    </cfRule>
    <cfRule type="expression" priority="599" dxfId="2" stopIfTrue="1">
      <formula>IF(LEN(DJ7)&gt;0,1,0)</formula>
    </cfRule>
    <cfRule type="expression" priority="600" dxfId="1" stopIfTrue="1">
      <formula>IF(PTList0,only_enfPTList0closuremarketplace_idA1PA6795UKMFR91.typelanguage_tagde_DE2.value,0)</formula>
    </cfRule>
  </conditionalFormatting>
  <conditionalFormatting sqref="DK7:DK1048576">
    <cfRule type="expression" priority="113" dxfId="0" stopIfTrue="1">
      <formula>ApplicablePTList2</formula>
    </cfRule>
    <cfRule type="expression" priority="601" dxfId="2" stopIfTrue="1">
      <formula>IF(LEN(DK7)&gt;0,1,0)</formula>
    </cfRule>
  </conditionalFormatting>
  <conditionalFormatting sqref="DL7:DL1048576">
    <cfRule type="expression" priority="114" dxfId="0" stopIfTrue="1">
      <formula>ApplicablePTList2</formula>
    </cfRule>
    <cfRule type="expression" priority="602" dxfId="2" stopIfTrue="1">
      <formula>IF(LEN(DL7)&gt;0,1,0)</formula>
    </cfRule>
  </conditionalFormatting>
  <conditionalFormatting sqref="DM7:DM1048576">
    <cfRule type="expression" priority="115" dxfId="0" stopIfTrue="1">
      <formula>ApplicablePTList2</formula>
    </cfRule>
    <cfRule type="expression" priority="603" dxfId="2" stopIfTrue="1">
      <formula>IF(LEN(DM7)&gt;0,1,0)</formula>
    </cfRule>
  </conditionalFormatting>
  <conditionalFormatting sqref="DN7:DN1048576">
    <cfRule type="expression" priority="116" dxfId="0" stopIfTrue="1">
      <formula>ApplicablePTList2</formula>
    </cfRule>
    <cfRule type="expression" priority="604" dxfId="2" stopIfTrue="1">
      <formula>IF(LEN(DN7)&gt;0,1,0)</formula>
    </cfRule>
  </conditionalFormatting>
  <conditionalFormatting sqref="DO7:DO1048576">
    <cfRule type="expression" priority="117" dxfId="0" stopIfTrue="1">
      <formula>ApplicablePTList2</formula>
    </cfRule>
    <cfRule type="expression" priority="605" dxfId="2" stopIfTrue="1">
      <formula>IF(LEN(DO7)&gt;0,1,0)</formula>
    </cfRule>
  </conditionalFormatting>
  <conditionalFormatting sqref="DP7:DP1048576">
    <cfRule type="expression" priority="118" dxfId="0" stopIfTrue="1">
      <formula>ApplicablePTList2</formula>
    </cfRule>
    <cfRule type="expression" priority="606" dxfId="2" stopIfTrue="1">
      <formula>IF(LEN(DP7)&gt;0,1,0)</formula>
    </cfRule>
  </conditionalFormatting>
  <conditionalFormatting sqref="DQ7:DQ1048576">
    <cfRule type="expression" priority="119" dxfId="0" stopIfTrue="1">
      <formula>ApplicablePTList1</formula>
    </cfRule>
    <cfRule type="expression" priority="607" dxfId="2" stopIfTrue="1">
      <formula>IF(LEN(DQ7)&gt;0,1,0)</formula>
    </cfRule>
  </conditionalFormatting>
  <conditionalFormatting sqref="DR7:DR1048576">
    <cfRule type="expression" priority="120" dxfId="0" stopIfTrue="1">
      <formula>ApplicablePTList1</formula>
    </cfRule>
    <cfRule type="expression" priority="608" dxfId="2" stopIfTrue="1">
      <formula>IF(LEN(DR7)&gt;0,1,0)</formula>
    </cfRule>
  </conditionalFormatting>
  <conditionalFormatting sqref="DS7:DS1048576">
    <cfRule type="expression" priority="121" dxfId="0" stopIfTrue="1">
      <formula>ApplicablePTList1</formula>
    </cfRule>
    <cfRule type="expression" priority="609" dxfId="2" stopIfTrue="1">
      <formula>IF(LEN(DS7)&gt;0,1,0)</formula>
    </cfRule>
  </conditionalFormatting>
  <conditionalFormatting sqref="DT7:DT1048576">
    <cfRule type="expression" priority="122" dxfId="0" stopIfTrue="1">
      <formula>ApplicablePTList1</formula>
    </cfRule>
    <cfRule type="expression" priority="610" dxfId="2" stopIfTrue="1">
      <formula>IF(LEN(DT7)&gt;0,1,0)</formula>
    </cfRule>
  </conditionalFormatting>
  <conditionalFormatting sqref="DU7:DU1048576">
    <cfRule type="expression" priority="123" dxfId="0" stopIfTrue="1">
      <formula>ApplicablePTList1</formula>
    </cfRule>
    <cfRule type="expression" priority="611" dxfId="2" stopIfTrue="1">
      <formula>IF(LEN(DU7)&gt;0,1,0)</formula>
    </cfRule>
  </conditionalFormatting>
  <conditionalFormatting sqref="DV7:DV1048576">
    <cfRule type="expression" priority="124" dxfId="5" stopIfTrue="1">
      <formula>ApplicablePTList2</formula>
    </cfRule>
    <cfRule type="expression" priority="612" dxfId="7" stopIfTrue="1">
      <formula>IF(LEN(DV7)&gt;0,1,0)</formula>
    </cfRule>
    <cfRule type="expression" priority="613" dxfId="9" stopIfTrue="1">
      <formula>IF(PTList1,req_togPTList1shoulder_to_bottom_hem_lengthmarketplace_idA1PA6795UKMFR91.value,0)</formula>
    </cfRule>
  </conditionalFormatting>
  <conditionalFormatting sqref="DW7:DW1048576">
    <cfRule type="expression" priority="125" dxfId="0" stopIfTrue="1">
      <formula>ApplicablePTList2</formula>
    </cfRule>
    <cfRule type="expression" priority="614" dxfId="2" stopIfTrue="1">
      <formula>IF(LEN(DW7)&gt;0,1,0)</formula>
    </cfRule>
    <cfRule type="expression" priority="615" dxfId="3" stopIfTrue="1">
      <formula>IF(PTList1,req_togPTList1shoulder_to_bottom_hem_lengthmarketplace_idA1PA6795UKMFR91.unit,0)</formula>
    </cfRule>
  </conditionalFormatting>
  <conditionalFormatting sqref="DX7:DX1048576">
    <cfRule type="expression" priority="126" dxfId="0" stopIfTrue="1">
      <formula>ApplicablePTList1</formula>
    </cfRule>
    <cfRule type="expression" priority="616" dxfId="1" stopIfTrue="1">
      <formula>IF(PTList2,form_rgPTList2apparel_fabric_stretchmarketplace_idA1PA6795UKMFR91.value,0)</formula>
    </cfRule>
    <cfRule type="expression" priority="617" dxfId="2" stopIfTrue="1">
      <formula>IF(LEN(DX7)&gt;0,1,0)</formula>
    </cfRule>
  </conditionalFormatting>
  <conditionalFormatting sqref="DY7:DY1048576">
    <cfRule type="expression" priority="127" dxfId="0" stopIfTrue="1">
      <formula>ApplicablePTList1</formula>
    </cfRule>
    <cfRule type="expression" priority="618" dxfId="2" stopIfTrue="1">
      <formula>IF(LEN(DY7)&gt;0,1,0)</formula>
    </cfRule>
  </conditionalFormatting>
  <conditionalFormatting sqref="DZ7:DZ1048576">
    <cfRule type="expression" priority="128" dxfId="0" stopIfTrue="1">
      <formula>ApplicablePTList1</formula>
    </cfRule>
    <cfRule type="expression" priority="619" dxfId="4" stopIfTrue="1">
      <formula>IF(PTList2,form_rgPTList2collection_itemmarketplace_idA1PA6795UKMFR9language_tagde_DE1.value,0)</formula>
    </cfRule>
    <cfRule type="expression" priority="620" dxfId="4" stopIfTrue="1">
      <formula>IF(PTList1,form_rgPTList1collection_itemmarketplace_idA1PA6795UKMFR9language_tagde_DE1.value,0)</formula>
    </cfRule>
    <cfRule type="expression" priority="621" dxfId="2" stopIfTrue="1">
      <formula>IF(LEN(DZ7)&gt;0,1,0)</formula>
    </cfRule>
    <cfRule type="expression" priority="622" dxfId="1" stopIfTrue="1">
      <formula>IF(PTList2,only_enfPTList2collection_itemmarketplace_idA1PA6795UKMFR9language_tagde_DE1.value,0)</formula>
    </cfRule>
    <cfRule type="expression" priority="623" dxfId="1" stopIfTrue="1">
      <formula>IF(PTList1,only_enfPTList1collection_itemmarketplace_idA1PA6795UKMFR9language_tagde_DE1.value,0)</formula>
    </cfRule>
    <cfRule type="expression" priority="624" dxfId="3" stopIfTrue="1">
      <formula>IF(PTList0,reqPTList0collection_itemmarketplace_idA1PA6795UKMFR9language_tagde_DE1.value,0)</formula>
    </cfRule>
  </conditionalFormatting>
  <conditionalFormatting sqref="EA7:EA1048576">
    <cfRule type="expression" priority="129" dxfId="0" stopIfTrue="1">
      <formula>ApplicablePTList1</formula>
    </cfRule>
    <cfRule type="expression" priority="625" dxfId="2" stopIfTrue="1">
      <formula>IF(LEN(EA7)&gt;0,1,0)</formula>
    </cfRule>
  </conditionalFormatting>
  <conditionalFormatting sqref="EB7:EB1048576">
    <cfRule type="expression" priority="130" dxfId="5" stopIfTrue="1">
      <formula>ApplicablePTList1</formula>
    </cfRule>
    <cfRule type="expression" priority="626" dxfId="6" stopIfTrue="1">
      <formula>IF(PTList0,form_rgPTList0item_weightmarketplace_idA1PA6795UKMFR91.value,0)</formula>
    </cfRule>
    <cfRule type="expression" priority="627" dxfId="7" stopIfTrue="1">
      <formula>IF(LEN(EB7)&gt;0,1,0)</formula>
    </cfRule>
  </conditionalFormatting>
  <conditionalFormatting sqref="EC7:EC1048576">
    <cfRule type="expression" priority="131" dxfId="0" stopIfTrue="1">
      <formula>ApplicablePTList1</formula>
    </cfRule>
    <cfRule type="expression" priority="628" dxfId="4" stopIfTrue="1">
      <formula>IF(PTList0,form_rgPTList0item_weightmarketplace_idA1PA6795UKMFR91.unit,0)</formula>
    </cfRule>
    <cfRule type="expression" priority="629" dxfId="2" stopIfTrue="1">
      <formula>IF(LEN(EC7)&gt;0,1,0)</formula>
    </cfRule>
  </conditionalFormatting>
  <conditionalFormatting sqref="ED7:ED1048576">
    <cfRule type="expression" priority="132" dxfId="0" stopIfTrue="1">
      <formula>ApplicablePTList1</formula>
    </cfRule>
    <cfRule type="expression" priority="630" dxfId="1" stopIfTrue="1">
      <formula>IF(PTList0,form_rgPTList0outermarketplace_idA1PA6795UKMFR91.materiallanguage_tagde_DE1.value,0)</formula>
    </cfRule>
    <cfRule type="expression" priority="631" dxfId="2" stopIfTrue="1">
      <formula>IF(LEN(ED7)&gt;0,1,0)</formula>
    </cfRule>
    <cfRule type="expression" priority="632" dxfId="1" stopIfTrue="1">
      <formula>IF(PTList0,only_enfPTList0outermarketplace_idA1PA6795UKMFR91.materiallanguage_tagde_DE1.value,0)</formula>
    </cfRule>
    <cfRule type="expression" priority="633" dxfId="3" stopIfTrue="1">
      <formula>IF(PTList0,reqPTList0outermarketplace_idA1PA6795UKMFR91.materiallanguage_tagde_DE1.value,0)</formula>
    </cfRule>
  </conditionalFormatting>
  <conditionalFormatting sqref="EE7:EE1048576">
    <cfRule type="expression" priority="133" dxfId="0" stopIfTrue="1">
      <formula>ApplicablePTList1</formula>
    </cfRule>
    <cfRule type="expression" priority="634" dxfId="1" stopIfTrue="1">
      <formula>IF(PTList0,form_rgPTList0outermarketplace_idA1PA6795UKMFR91.materiallanguage_tagde_DE2.value,0)</formula>
    </cfRule>
    <cfRule type="expression" priority="635" dxfId="2" stopIfTrue="1">
      <formula>IF(LEN(EE7)&gt;0,1,0)</formula>
    </cfRule>
    <cfRule type="expression" priority="636" dxfId="1" stopIfTrue="1">
      <formula>IF(PTList0,only_enfPTList0outermarketplace_idA1PA6795UKMFR91.materiallanguage_tagde_DE2.value,0)</formula>
    </cfRule>
  </conditionalFormatting>
  <conditionalFormatting sqref="EF7:EF1048576">
    <cfRule type="expression" priority="134" dxfId="0" stopIfTrue="1">
      <formula>ApplicablePTList1</formula>
    </cfRule>
    <cfRule type="expression" priority="637" dxfId="1" stopIfTrue="1">
      <formula>IF(PTList0,form_rgPTList0outermarketplace_idA1PA6795UKMFR91.materiallanguage_tagde_DE3.value,0)</formula>
    </cfRule>
    <cfRule type="expression" priority="638" dxfId="2" stopIfTrue="1">
      <formula>IF(LEN(EF7)&gt;0,1,0)</formula>
    </cfRule>
    <cfRule type="expression" priority="639" dxfId="1" stopIfTrue="1">
      <formula>IF(PTList0,only_enfPTList0outermarketplace_idA1PA6795UKMFR91.materiallanguage_tagde_DE3.value,0)</formula>
    </cfRule>
  </conditionalFormatting>
  <conditionalFormatting sqref="EG7:EG1048576">
    <cfRule type="expression" priority="135" dxfId="0" stopIfTrue="1">
      <formula>ApplicablePTList1</formula>
    </cfRule>
    <cfRule type="expression" priority="640" dxfId="1" stopIfTrue="1">
      <formula>IF(PTList0,form_rgPTList0outermarketplace_idA1PA6795UKMFR91.materiallanguage_tagde_DE4.value,0)</formula>
    </cfRule>
    <cfRule type="expression" priority="641" dxfId="2" stopIfTrue="1">
      <formula>IF(LEN(EG7)&gt;0,1,0)</formula>
    </cfRule>
    <cfRule type="expression" priority="642" dxfId="1" stopIfTrue="1">
      <formula>IF(PTList0,only_enfPTList0outermarketplace_idA1PA6795UKMFR91.materiallanguage_tagde_DE4.value,0)</formula>
    </cfRule>
  </conditionalFormatting>
  <conditionalFormatting sqref="EH7:EH1048576">
    <cfRule type="expression" priority="136" dxfId="0" stopIfTrue="1">
      <formula>ApplicablePTList1</formula>
    </cfRule>
    <cfRule type="expression" priority="643" dxfId="1" stopIfTrue="1">
      <formula>IF(PTList0,form_rgPTList0outermarketplace_idA1PA6795UKMFR91.materiallanguage_tagde_DE5.value,0)</formula>
    </cfRule>
    <cfRule type="expression" priority="644" dxfId="2" stopIfTrue="1">
      <formula>IF(LEN(EH7)&gt;0,1,0)</formula>
    </cfRule>
    <cfRule type="expression" priority="645" dxfId="1" stopIfTrue="1">
      <formula>IF(PTList0,only_enfPTList0outermarketplace_idA1PA6795UKMFR91.materiallanguage_tagde_DE5.value,0)</formula>
    </cfRule>
  </conditionalFormatting>
  <conditionalFormatting sqref="EI7:EI1048576">
    <cfRule type="expression" priority="137" dxfId="0" stopIfTrue="1">
      <formula>ApplicablePTList3</formula>
    </cfRule>
    <cfRule type="expression" priority="646" dxfId="4" stopIfTrue="1">
      <formula>IF(PTList2,form_rgPTList2bottoms_sizemarketplace_idA1PA6795UKMFR91.size_system,0)</formula>
    </cfRule>
    <cfRule type="expression" priority="647" dxfId="2" stopIfTrue="1">
      <formula>IF(LEN(EI7)&gt;0,1,0)</formula>
    </cfRule>
    <cfRule type="expression" priority="648" dxfId="1" stopIfTrue="1">
      <formula>IF(PTList2,only_enfPTList2bottoms_sizemarketplace_idA1PA6795UKMFR91.size_system,0)</formula>
    </cfRule>
    <cfRule type="expression" priority="649" dxfId="3" stopIfTrue="1">
      <formula>IF(PTList2,reqPTList2bottoms_sizemarketplace_idA1PA6795UKMFR91.size_system,0)</formula>
    </cfRule>
  </conditionalFormatting>
  <conditionalFormatting sqref="EJ7:EJ1048576">
    <cfRule type="expression" priority="138" dxfId="0" stopIfTrue="1">
      <formula>ApplicablePTList3</formula>
    </cfRule>
    <cfRule type="expression" priority="650" dxfId="4" stopIfTrue="1">
      <formula>IF(PTList2,form_rgPTList2bottoms_sizemarketplace_idA1PA6795UKMFR91.size_class,0)</formula>
    </cfRule>
    <cfRule type="expression" priority="651" dxfId="2" stopIfTrue="1">
      <formula>IF(LEN(EJ7)&gt;0,1,0)</formula>
    </cfRule>
    <cfRule type="expression" priority="652" dxfId="1" stopIfTrue="1">
      <formula>IF(PTList2,only_enfPTList2bottoms_sizemarketplace_idA1PA6795UKMFR91.size_class,0)</formula>
    </cfRule>
    <cfRule type="expression" priority="653" dxfId="3" stopIfTrue="1">
      <formula>IF(PTList2,reqPTList2bottoms_sizemarketplace_idA1PA6795UKMFR91.size_class,0)</formula>
    </cfRule>
  </conditionalFormatting>
  <conditionalFormatting sqref="EK7:EK1048576">
    <cfRule type="expression" priority="139" dxfId="0" stopIfTrue="1">
      <formula>ApplicablePTList3</formula>
    </cfRule>
    <cfRule type="expression" priority="654" dxfId="4" stopIfTrue="1">
      <formula>IF(PTList2,form_rgPTList2bottoms_sizemarketplace_idA1PA6795UKMFR91.size,0)</formula>
    </cfRule>
    <cfRule type="expression" priority="655" dxfId="4" stopIfTrue="1">
      <formula>IF(PTList2,for_maxfPTList2bottoms_sizemarketplace_idA1PA6795UKMFR91.size,0)</formula>
    </cfRule>
    <cfRule type="expression" priority="656" dxfId="2" stopIfTrue="1">
      <formula>IF(LEN(EK7)&gt;0,1,0)</formula>
    </cfRule>
    <cfRule type="expression" priority="657" dxfId="3" stopIfTrue="1">
      <formula>IF(PTList2,for_minPTList2bottoms_sizemarketplace_idA1PA6795UKMFR91.size,0)</formula>
    </cfRule>
  </conditionalFormatting>
  <conditionalFormatting sqref="EL7:EL1048576">
    <cfRule type="expression" priority="140" dxfId="0" stopIfTrue="1">
      <formula>ApplicablePTList3</formula>
    </cfRule>
    <cfRule type="expression" priority="658" dxfId="4" stopIfTrue="1">
      <formula>IF(PTList2,form_rgPTList2bottoms_sizemarketplace_idA1PA6795UKMFR91.size_to,0)</formula>
    </cfRule>
    <cfRule type="expression" priority="659" dxfId="4" stopIfTrue="1">
      <formula>IF(PTList2,for_maxfPTList2bottoms_sizemarketplace_idA1PA6795UKMFR91.size_to,0)</formula>
    </cfRule>
    <cfRule type="expression" priority="660" dxfId="2" stopIfTrue="1">
      <formula>IF(LEN(EL7)&gt;0,1,0)</formula>
    </cfRule>
    <cfRule type="expression" priority="661" dxfId="3" stopIfTrue="1">
      <formula>IF(PTList2,for_minPTList2bottoms_sizemarketplace_idA1PA6795UKMFR91.size_to,0)</formula>
    </cfRule>
  </conditionalFormatting>
  <conditionalFormatting sqref="EM7:EM1048576">
    <cfRule type="expression" priority="141" dxfId="0" stopIfTrue="1">
      <formula>ApplicablePTList3</formula>
    </cfRule>
    <cfRule type="expression" priority="662" dxfId="4" stopIfTrue="1">
      <formula>IF(PTList2,form_rgPTList2bottoms_sizemarketplace_idA1PA6795UKMFR91.waist_size,0)</formula>
    </cfRule>
    <cfRule type="expression" priority="663" dxfId="4" stopIfTrue="1">
      <formula>IF(PTList2,for_maxfPTList2bottoms_sizemarketplace_idA1PA6795UKMFR91.waist_size,0)</formula>
    </cfRule>
    <cfRule type="expression" priority="664" dxfId="2" stopIfTrue="1">
      <formula>IF(LEN(EM7)&gt;0,1,0)</formula>
    </cfRule>
    <cfRule type="expression" priority="665" dxfId="3" stopIfTrue="1">
      <formula>IF(PTList2,for_minPTList2bottoms_sizemarketplace_idA1PA6795UKMFR91.waist_size,0)</formula>
    </cfRule>
  </conditionalFormatting>
  <conditionalFormatting sqref="EN7:EN1048576">
    <cfRule type="expression" priority="142" dxfId="0" stopIfTrue="1">
      <formula>ApplicablePTList3</formula>
    </cfRule>
    <cfRule type="expression" priority="666" dxfId="4" stopIfTrue="1">
      <formula>IF(PTList2,form_rgPTList2bottoms_sizemarketplace_idA1PA6795UKMFR91.inseam_size,0)</formula>
    </cfRule>
    <cfRule type="expression" priority="667" dxfId="4" stopIfTrue="1">
      <formula>IF(PTList2,for_maxfPTList2bottoms_sizemarketplace_idA1PA6795UKMFR91.inseam_size,0)</formula>
    </cfRule>
    <cfRule type="expression" priority="668" dxfId="2" stopIfTrue="1">
      <formula>IF(LEN(EN7)&gt;0,1,0)</formula>
    </cfRule>
    <cfRule type="expression" priority="669" dxfId="3" stopIfTrue="1">
      <formula>IF(PTList2,for_minPTList2bottoms_sizemarketplace_idA1PA6795UKMFR91.inseam_size,0)</formula>
    </cfRule>
  </conditionalFormatting>
  <conditionalFormatting sqref="EO7:EO1048576">
    <cfRule type="expression" priority="143" dxfId="0" stopIfTrue="1">
      <formula>ApplicablePTList3</formula>
    </cfRule>
    <cfRule type="expression" priority="670" dxfId="4" stopIfTrue="1">
      <formula>IF(PTList2,form_rgPTList2bottoms_sizemarketplace_idA1PA6795UKMFR91.body_type,0)</formula>
    </cfRule>
    <cfRule type="expression" priority="671" dxfId="4" stopIfTrue="1">
      <formula>IF(PTList2,for_maxfPTList2bottoms_sizemarketplace_idA1PA6795UKMFR91.body_type,0)</formula>
    </cfRule>
    <cfRule type="expression" priority="672" dxfId="2" stopIfTrue="1">
      <formula>IF(LEN(EO7)&gt;0,1,0)</formula>
    </cfRule>
    <cfRule type="expression" priority="673" dxfId="3" stopIfTrue="1">
      <formula>IF(PTList2,for_minPTList2bottoms_sizemarketplace_idA1PA6795UKMFR91.body_type,0)</formula>
    </cfRule>
  </conditionalFormatting>
  <conditionalFormatting sqref="EP7:EP1048576">
    <cfRule type="expression" priority="144" dxfId="0" stopIfTrue="1">
      <formula>ApplicablePTList3</formula>
    </cfRule>
    <cfRule type="expression" priority="674" dxfId="4" stopIfTrue="1">
      <formula>IF(PTList2,form_rgPTList2bottoms_sizemarketplace_idA1PA6795UKMFR91.height_type,0)</formula>
    </cfRule>
    <cfRule type="expression" priority="675" dxfId="4" stopIfTrue="1">
      <formula>IF(PTList2,for_maxfPTList2bottoms_sizemarketplace_idA1PA6795UKMFR91.height_type,0)</formula>
    </cfRule>
    <cfRule type="expression" priority="676" dxfId="2" stopIfTrue="1">
      <formula>IF(LEN(EP7)&gt;0,1,0)</formula>
    </cfRule>
    <cfRule type="expression" priority="677" dxfId="3" stopIfTrue="1">
      <formula>IF(PTList2,for_minPTList2bottoms_sizemarketplace_idA1PA6795UKMFR91.height_type,0)</formula>
    </cfRule>
  </conditionalFormatting>
  <conditionalFormatting sqref="EQ7:EQ1048576">
    <cfRule type="expression" priority="145" dxfId="0" stopIfTrue="1">
      <formula>ApplicablePTList3</formula>
    </cfRule>
    <cfRule type="expression" priority="678" dxfId="2" stopIfTrue="1">
      <formula>IF(LEN(EQ7)&gt;0,1,0)</formula>
    </cfRule>
  </conditionalFormatting>
  <conditionalFormatting sqref="ER7:ER1048576">
    <cfRule type="expression" priority="146" dxfId="0" stopIfTrue="1">
      <formula>ApplicablePTList3</formula>
    </cfRule>
    <cfRule type="expression" priority="679" dxfId="1" stopIfTrue="1">
      <formula>IF(PTList2,form_rgPTList2legmarketplace_idA1PA6795UKMFR91.stylelanguage_tagde_DE1.value,0)</formula>
    </cfRule>
    <cfRule type="expression" priority="680" dxfId="2" stopIfTrue="1">
      <formula>IF(LEN(ER7)&gt;0,1,0)</formula>
    </cfRule>
    <cfRule type="expression" priority="681" dxfId="1" stopIfTrue="1">
      <formula>IF(PTList2,only_enfPTList2legmarketplace_idA1PA6795UKMFR91.stylelanguage_tagde_DE1.value,0)</formula>
    </cfRule>
    <cfRule type="expression" priority="682" dxfId="3" stopIfTrue="1">
      <formula>IF(PTList2,reqPTList2legmarketplace_idA1PA6795UKMFR91.stylelanguage_tagde_DE1.value,0)</formula>
    </cfRule>
  </conditionalFormatting>
  <conditionalFormatting sqref="ES7:ES1048576">
    <cfRule type="expression" priority="147" dxfId="0" stopIfTrue="1">
      <formula>ApplicablePTList3</formula>
    </cfRule>
    <cfRule type="expression" priority="683" dxfId="4" stopIfTrue="1">
      <formula>IF(PTList2,form_rgPTList2fabric_washmarketplace_idA1PA6795UKMFR9language_tagde_DE1.value,0)</formula>
    </cfRule>
    <cfRule type="expression" priority="684" dxfId="2" stopIfTrue="1">
      <formula>IF(LEN(ES7)&gt;0,1,0)</formula>
    </cfRule>
    <cfRule type="expression" priority="685" dxfId="1" stopIfTrue="1">
      <formula>IF(PTList2,only_enfPTList2fabric_washmarketplace_idA1PA6795UKMFR9language_tagde_DE1.value,0)</formula>
    </cfRule>
    <cfRule type="expression" priority="686" dxfId="3" stopIfTrue="1">
      <formula>IF(PTList2,reqPTList2fabric_washmarketplace_idA1PA6795UKMFR9language_tagde_DE1.value,0)</formula>
    </cfRule>
  </conditionalFormatting>
  <conditionalFormatting sqref="ET7:ET1048576">
    <cfRule type="expression" priority="148" dxfId="5" stopIfTrue="1">
      <formula>ApplicablePTList3</formula>
    </cfRule>
    <cfRule type="expression" priority="687" dxfId="7" stopIfTrue="1">
      <formula>IF(LEN(ET7)&gt;0,1,0)</formula>
    </cfRule>
    <cfRule type="expression" priority="688" dxfId="9" stopIfTrue="1">
      <formula>IF(PTList2,req_togPTList2risemarketplace_idA1PA6795UKMFR91.height1.value,0)</formula>
    </cfRule>
  </conditionalFormatting>
  <conditionalFormatting sqref="EU7:EU1048576">
    <cfRule type="expression" priority="149" dxfId="0" stopIfTrue="1">
      <formula>ApplicablePTList3</formula>
    </cfRule>
    <cfRule type="expression" priority="689" dxfId="2" stopIfTrue="1">
      <formula>IF(LEN(EU7)&gt;0,1,0)</formula>
    </cfRule>
    <cfRule type="expression" priority="690" dxfId="3" stopIfTrue="1">
      <formula>IF(PTList2,req_togPTList2risemarketplace_idA1PA6795UKMFR91.height1.unit,0)</formula>
    </cfRule>
  </conditionalFormatting>
  <conditionalFormatting sqref="EV7:EV1048576">
    <cfRule type="expression" priority="150" dxfId="0" stopIfTrue="1">
      <formula>ApplicablePTList3</formula>
    </cfRule>
    <cfRule type="expression" priority="691" dxfId="1" stopIfTrue="1">
      <formula>IF(PTList2,form_rgPTList2risemarketplace_idA1PA6795UKMFR91.stylelanguage_tagde_DE1.value,0)</formula>
    </cfRule>
    <cfRule type="expression" priority="692" dxfId="2" stopIfTrue="1">
      <formula>IF(LEN(EV7)&gt;0,1,0)</formula>
    </cfRule>
    <cfRule type="expression" priority="693" dxfId="1" stopIfTrue="1">
      <formula>IF(PTList2,only_enfPTList2risemarketplace_idA1PA6795UKMFR91.stylelanguage_tagde_DE1.value,0)</formula>
    </cfRule>
    <cfRule type="expression" priority="694" dxfId="3" stopIfTrue="1">
      <formula>IF(PTList2,reqPTList2risemarketplace_idA1PA6795UKMFR91.stylelanguage_tagde_DE1.value,0)</formula>
    </cfRule>
  </conditionalFormatting>
  <conditionalFormatting sqref="EW7:EW1048576">
    <cfRule type="expression" priority="151" dxfId="0" stopIfTrue="1">
      <formula>ApplicablePTList3</formula>
    </cfRule>
    <cfRule type="expression" priority="695" dxfId="2" stopIfTrue="1">
      <formula>IF(LEN(EW7)&gt;0,1,0)</formula>
    </cfRule>
  </conditionalFormatting>
  <conditionalFormatting sqref="EX7:EX1048576">
    <cfRule type="expression" priority="152" dxfId="0" stopIfTrue="1">
      <formula>ApplicablePTList3</formula>
    </cfRule>
    <cfRule type="expression" priority="696" dxfId="2" stopIfTrue="1">
      <formula>IF(LEN(EX7)&gt;0,1,0)</formula>
    </cfRule>
  </conditionalFormatting>
  <conditionalFormatting sqref="EY7:EY1048576">
    <cfRule type="expression" priority="153" dxfId="0" stopIfTrue="1">
      <formula>ApplicablePTList3</formula>
    </cfRule>
    <cfRule type="expression" priority="697" dxfId="2" stopIfTrue="1">
      <formula>IF(LEN(EY7)&gt;0,1,0)</formula>
    </cfRule>
  </conditionalFormatting>
  <conditionalFormatting sqref="EZ7:EZ1048576">
    <cfRule type="expression" priority="154" dxfId="0" stopIfTrue="1">
      <formula>ApplicablePTList3</formula>
    </cfRule>
    <cfRule type="expression" priority="698" dxfId="2" stopIfTrue="1">
      <formula>IF(LEN(EZ7)&gt;0,1,0)</formula>
    </cfRule>
  </conditionalFormatting>
  <conditionalFormatting sqref="FA7:FA1048576">
    <cfRule type="expression" priority="155" dxfId="0" stopIfTrue="1">
      <formula>ApplicablePTList3</formula>
    </cfRule>
    <cfRule type="expression" priority="699" dxfId="2" stopIfTrue="1">
      <formula>IF(LEN(FA7)&gt;0,1,0)</formula>
    </cfRule>
  </conditionalFormatting>
  <conditionalFormatting sqref="FB7:FB1048576">
    <cfRule type="expression" priority="156" dxfId="5" stopIfTrue="1">
      <formula>ApplicablePTList3</formula>
    </cfRule>
    <cfRule type="expression" priority="700" dxfId="6" stopIfTrue="1">
      <formula>IF(PTList2,form_rgPTList2inseammarketplace_idA1PA6795UKMFR91.length1.value,0)</formula>
    </cfRule>
    <cfRule type="expression" priority="701" dxfId="7" stopIfTrue="1">
      <formula>IF(LEN(FB7)&gt;0,1,0)</formula>
    </cfRule>
  </conditionalFormatting>
  <conditionalFormatting sqref="FC7:FC1048576">
    <cfRule type="expression" priority="157" dxfId="0" stopIfTrue="1">
      <formula>ApplicablePTList3</formula>
    </cfRule>
    <cfRule type="expression" priority="702" dxfId="4" stopIfTrue="1">
      <formula>IF(PTList2,form_rgPTList2inseammarketplace_idA1PA6795UKMFR91.length1.unit,0)</formula>
    </cfRule>
    <cfRule type="expression" priority="703" dxfId="2" stopIfTrue="1">
      <formula>IF(LEN(FC7)&gt;0,1,0)</formula>
    </cfRule>
  </conditionalFormatting>
  <conditionalFormatting sqref="FD7:FD1048576">
    <cfRule type="expression" priority="158" dxfId="5" stopIfTrue="1">
      <formula>ApplicablePTList3</formula>
    </cfRule>
    <cfRule type="expression" priority="704" dxfId="6" stopIfTrue="1">
      <formula>IF(PTList2,form_rgPTList2waistmarketplace_idA1PA6795UKMFR91.size1.value,0)</formula>
    </cfRule>
    <cfRule type="expression" priority="705" dxfId="7" stopIfTrue="1">
      <formula>IF(LEN(FD7)&gt;0,1,0)</formula>
    </cfRule>
  </conditionalFormatting>
  <conditionalFormatting sqref="FE7:FE1048576">
    <cfRule type="expression" priority="159" dxfId="0" stopIfTrue="1">
      <formula>ApplicablePTList3</formula>
    </cfRule>
    <cfRule type="expression" priority="706" dxfId="4" stopIfTrue="1">
      <formula>IF(PTList2,form_rgPTList2waistmarketplace_idA1PA6795UKMFR91.size1.unit,0)</formula>
    </cfRule>
    <cfRule type="expression" priority="707" dxfId="2" stopIfTrue="1">
      <formula>IF(LEN(FE7)&gt;0,1,0)</formula>
    </cfRule>
  </conditionalFormatting>
  <conditionalFormatting sqref="FF7:FF1048576">
    <cfRule type="expression" priority="160" dxfId="0" stopIfTrue="1">
      <formula>ApplicablePTList3</formula>
    </cfRule>
    <cfRule type="expression" priority="708" dxfId="2" stopIfTrue="1">
      <formula>IF(LEN(FF7)&gt;0,1,0)</formula>
    </cfRule>
  </conditionalFormatting>
  <conditionalFormatting sqref="FG7:FG1048576">
    <cfRule type="expression" priority="161" dxfId="0" stopIfTrue="1">
      <formula>ApplicablePTList3</formula>
    </cfRule>
    <cfRule type="expression" priority="709" dxfId="2" stopIfTrue="1">
      <formula>IF(LEN(FG7)&gt;0,1,0)</formula>
    </cfRule>
  </conditionalFormatting>
  <conditionalFormatting sqref="FH7:FH1048576">
    <cfRule type="expression" priority="162" dxfId="0" stopIfTrue="1">
      <formula>ApplicablePTList3</formula>
    </cfRule>
    <cfRule type="expression" priority="710" dxfId="2" stopIfTrue="1">
      <formula>IF(LEN(FH7)&gt;0,1,0)</formula>
    </cfRule>
  </conditionalFormatting>
  <conditionalFormatting sqref="FI7:FI1048576">
    <cfRule type="expression" priority="163" dxfId="0" stopIfTrue="1">
      <formula>ApplicablePTList3</formula>
    </cfRule>
    <cfRule type="expression" priority="711" dxfId="2" stopIfTrue="1">
      <formula>IF(LEN(FI7)&gt;0,1,0)</formula>
    </cfRule>
  </conditionalFormatting>
  <conditionalFormatting sqref="FJ7:FJ1048576">
    <cfRule type="expression" priority="164" dxfId="0" stopIfTrue="1">
      <formula>ApplicablePTList3</formula>
    </cfRule>
    <cfRule type="expression" priority="712" dxfId="2" stopIfTrue="1">
      <formula>IF(LEN(FJ7)&gt;0,1,0)</formula>
    </cfRule>
  </conditionalFormatting>
  <conditionalFormatting sqref="FK7:FK1048576">
    <cfRule type="expression" priority="165" dxfId="5" stopIfTrue="1">
      <formula>ApplicablePTList3</formula>
    </cfRule>
    <cfRule type="expression" priority="713" dxfId="7" stopIfTrue="1">
      <formula>IF(LEN(FK7)&gt;0,1,0)</formula>
    </cfRule>
  </conditionalFormatting>
  <conditionalFormatting sqref="FL7:FL1048576">
    <cfRule type="expression" priority="166" dxfId="0" stopIfTrue="1">
      <formula>ApplicablePTList3</formula>
    </cfRule>
    <cfRule type="expression" priority="714" dxfId="2" stopIfTrue="1">
      <formula>IF(LEN(FL7)&gt;0,1,0)</formula>
    </cfRule>
  </conditionalFormatting>
  <conditionalFormatting sqref="FM7:FM1048576">
    <cfRule type="expression" priority="167" dxfId="5" stopIfTrue="1">
      <formula>ApplicablePTList3</formula>
    </cfRule>
    <cfRule type="expression" priority="715" dxfId="7" stopIfTrue="1">
      <formula>IF(LEN(FM7)&gt;0,1,0)</formula>
    </cfRule>
    <cfRule type="expression" priority="716" dxfId="9" stopIfTrue="1">
      <formula>IF(PTList2,req_togPTList2leg_hem_opening_widthmarketplace_idA1PA6795UKMFR91.value,0)</formula>
    </cfRule>
  </conditionalFormatting>
  <conditionalFormatting sqref="FN7:FN1048576">
    <cfRule type="expression" priority="168" dxfId="0" stopIfTrue="1">
      <formula>ApplicablePTList3</formula>
    </cfRule>
    <cfRule type="expression" priority="717" dxfId="2" stopIfTrue="1">
      <formula>IF(LEN(FN7)&gt;0,1,0)</formula>
    </cfRule>
    <cfRule type="expression" priority="718" dxfId="3" stopIfTrue="1">
      <formula>IF(PTList2,req_togPTList2leg_hem_opening_widthmarketplace_idA1PA6795UKMFR91.unit,0)</formula>
    </cfRule>
  </conditionalFormatting>
  <conditionalFormatting sqref="FO7:FO1048576">
    <cfRule type="expression" priority="169" dxfId="0" stopIfTrue="1">
      <formula>ApplicablePTList3</formula>
    </cfRule>
    <cfRule type="expression" priority="719" dxfId="2" stopIfTrue="1">
      <formula>IF(LEN(FO7)&gt;0,1,0)</formula>
    </cfRule>
  </conditionalFormatting>
  <conditionalFormatting sqref="FP7:FP1048576">
    <cfRule type="expression" priority="170" dxfId="0" stopIfTrue="1">
      <formula>ApplicablePTList3</formula>
    </cfRule>
    <cfRule type="expression" priority="720" dxfId="2" stopIfTrue="1">
      <formula>IF(LEN(FP7)&gt;0,1,0)</formula>
    </cfRule>
  </conditionalFormatting>
  <conditionalFormatting sqref="FQ7:FQ1048576">
    <cfRule type="expression" priority="171" dxfId="0" stopIfTrue="1">
      <formula>ApplicablePTList1</formula>
    </cfRule>
    <cfRule type="expression" priority="721" dxfId="2" stopIfTrue="1">
      <formula>IF(LEN(FQ7)&gt;0,1,0)</formula>
    </cfRule>
  </conditionalFormatting>
  <conditionalFormatting sqref="FR7:FR1048576">
    <cfRule type="expression" priority="172" dxfId="0" stopIfTrue="1">
      <formula>ApplicablePTList1</formula>
    </cfRule>
    <cfRule type="expression" priority="722" dxfId="4" stopIfTrue="1">
      <formula>IF(PTList0,form_rgPTList0condition_typemarketplace_idA1PA6795UKMFR91.value,0)</formula>
    </cfRule>
    <cfRule type="expression" priority="723" dxfId="2" stopIfTrue="1">
      <formula>IF(LEN(FR7)&gt;0,1,0)</formula>
    </cfRule>
    <cfRule type="expression" priority="724" dxfId="1" stopIfTrue="1">
      <formula>IF(PTList0,only_enfPTList0condition_typemarketplace_idA1PA6795UKMFR91.value,0)</formula>
    </cfRule>
    <cfRule type="expression" priority="725" dxfId="3" stopIfTrue="1">
      <formula>IF(PTList0,reqPTList0condition_typemarketplace_idA1PA6795UKMFR91.value,0)</formula>
    </cfRule>
  </conditionalFormatting>
  <conditionalFormatting sqref="FS7:FS1048576">
    <cfRule type="expression" priority="173" dxfId="0" stopIfTrue="1">
      <formula>ApplicablePTList1</formula>
    </cfRule>
    <cfRule type="expression" priority="726" dxfId="4" stopIfTrue="1">
      <formula>IF(PTList0,form_rgPTList0condition_notemarketplace_idA1PA6795UKMFR9language_tagde_DE1.value,0)</formula>
    </cfRule>
    <cfRule type="expression" priority="727" dxfId="2" stopIfTrue="1">
      <formula>IF(LEN(FS7)&gt;0,1,0)</formula>
    </cfRule>
  </conditionalFormatting>
  <conditionalFormatting sqref="FT7:FT1048576">
    <cfRule type="expression" priority="174" dxfId="5" stopIfTrue="1">
      <formula>ApplicablePTList1</formula>
    </cfRule>
    <cfRule type="expression" priority="728" dxfId="8" stopIfTrue="1">
      <formula>IF(PTList0,form_rgPTList0list_pricemarketplace_idA1PA6795UKMFR91.value_with_tax,0)</formula>
    </cfRule>
    <cfRule type="expression" priority="729" dxfId="7" stopIfTrue="1">
      <formula>IF(LEN(FT7)&gt;0,1,0)</formula>
    </cfRule>
    <cfRule type="expression" priority="730" dxfId="8" stopIfTrue="1">
      <formula>IF(PTList0,only_enfPTList0list_pricemarketplace_idA1PA6795UKMFR91.value_with_tax,0)</formula>
    </cfRule>
    <cfRule type="expression" priority="731" dxfId="9" stopIfTrue="1">
      <formula>IF(PTList0,reqPTList0list_pricemarketplace_idA1PA6795UKMFR91.value_with_tax,0)</formula>
    </cfRule>
  </conditionalFormatting>
  <conditionalFormatting sqref="FU7:FU1048576">
    <cfRule type="expression" priority="175" dxfId="0" stopIfTrue="1">
      <formula>ApplicablePTList1</formula>
    </cfRule>
    <cfRule type="expression" priority="732" dxfId="2" stopIfTrue="1">
      <formula>IF(LEN(FU7)&gt;0,1,0)</formula>
    </cfRule>
  </conditionalFormatting>
  <conditionalFormatting sqref="FV7:FV1048576">
    <cfRule type="expression" priority="176" dxfId="5" stopIfTrue="1">
      <formula>ApplicablePTList1</formula>
    </cfRule>
    <cfRule type="expression" priority="733" dxfId="7" stopIfTrue="1">
      <formula>IF(LEN(FV7)&gt;0,1,0)</formula>
    </cfRule>
  </conditionalFormatting>
  <conditionalFormatting sqref="FW7:FW1048576">
    <cfRule type="expression" priority="177" dxfId="5" stopIfTrue="1">
      <formula>ApplicablePTList1</formula>
    </cfRule>
    <cfRule type="expression" priority="734" dxfId="7" stopIfTrue="1">
      <formula>IF(LEN(FW7)&gt;0,1,0)</formula>
    </cfRule>
  </conditionalFormatting>
  <conditionalFormatting sqref="FX7:FX1048576">
    <cfRule type="expression" priority="178" dxfId="0" stopIfTrue="1">
      <formula>ApplicablePTList1</formula>
    </cfRule>
    <cfRule type="expression" priority="735" dxfId="4" stopIfTrue="1">
      <formula>IF(PTList0,form_rgPTList0gift_optionsmarketplace_idA1PA6795UKMFR91.can_be_messaged,0)</formula>
    </cfRule>
    <cfRule type="expression" priority="736" dxfId="2" stopIfTrue="1">
      <formula>IF(LEN(FX7)&gt;0,1,0)</formula>
    </cfRule>
  </conditionalFormatting>
  <conditionalFormatting sqref="FY7:FY1048576">
    <cfRule type="expression" priority="179" dxfId="0" stopIfTrue="1">
      <formula>ApplicablePTList1</formula>
    </cfRule>
    <cfRule type="expression" priority="737" dxfId="4" stopIfTrue="1">
      <formula>IF(PTList0,form_rgPTList0gift_optionsmarketplace_idA1PA6795UKMFR91.can_be_wrapped,0)</formula>
    </cfRule>
    <cfRule type="expression" priority="738" dxfId="2" stopIfTrue="1">
      <formula>IF(LEN(FY7)&gt;0,1,0)</formula>
    </cfRule>
  </conditionalFormatting>
  <conditionalFormatting sqref="FZ7:FZ1048576">
    <cfRule type="expression" priority="180" dxfId="5" stopIfTrue="1">
      <formula>ApplicablePTList1</formula>
    </cfRule>
    <cfRule type="expression" priority="739" dxfId="7" stopIfTrue="1">
      <formula>IF(LEN(FZ7)&gt;0,1,0)</formula>
    </cfRule>
  </conditionalFormatting>
  <conditionalFormatting sqref="GA7:GA1048576">
    <cfRule type="expression" priority="181" dxfId="0" stopIfTrue="1">
      <formula>ApplicablePTList1</formula>
    </cfRule>
    <cfRule type="expression" priority="740" dxfId="4" stopIfTrue="1">
      <formula>IF(PTList0,form_rgPTList0main_offer_image_locatormarketplace_idA1PA6795UKMFR91.media_location,0)</formula>
    </cfRule>
    <cfRule type="expression" priority="741" dxfId="2" stopIfTrue="1">
      <formula>IF(LEN(GA7)&gt;0,1,0)</formula>
    </cfRule>
  </conditionalFormatting>
  <conditionalFormatting sqref="GB7:GB1048576">
    <cfRule type="expression" priority="182" dxfId="0" stopIfTrue="1">
      <formula>ApplicablePTList1</formula>
    </cfRule>
    <cfRule type="expression" priority="742" dxfId="4" stopIfTrue="1">
      <formula>IF(PTList0,form_rgPTList0other_offer_image_locator_1marketplace_idA1PA6795UKMFR91.media_location,0)</formula>
    </cfRule>
    <cfRule type="expression" priority="743" dxfId="2" stopIfTrue="1">
      <formula>IF(LEN(GB7)&gt;0,1,0)</formula>
    </cfRule>
  </conditionalFormatting>
  <conditionalFormatting sqref="GC7:GC1048576">
    <cfRule type="expression" priority="183" dxfId="0" stopIfTrue="1">
      <formula>ApplicablePTList1</formula>
    </cfRule>
    <cfRule type="expression" priority="744" dxfId="4" stopIfTrue="1">
      <formula>IF(PTList0,form_rgPTList0other_offer_image_locator_2marketplace_idA1PA6795UKMFR91.media_location,0)</formula>
    </cfRule>
    <cfRule type="expression" priority="745" dxfId="2" stopIfTrue="1">
      <formula>IF(LEN(GC7)&gt;0,1,0)</formula>
    </cfRule>
  </conditionalFormatting>
  <conditionalFormatting sqref="GD7:GD1048576">
    <cfRule type="expression" priority="184" dxfId="0" stopIfTrue="1">
      <formula>ApplicablePTList1</formula>
    </cfRule>
    <cfRule type="expression" priority="746" dxfId="4" stopIfTrue="1">
      <formula>IF(PTList0,form_rgPTList0other_offer_image_locator_3marketplace_idA1PA6795UKMFR91.media_location,0)</formula>
    </cfRule>
    <cfRule type="expression" priority="747" dxfId="2" stopIfTrue="1">
      <formula>IF(LEN(GD7)&gt;0,1,0)</formula>
    </cfRule>
  </conditionalFormatting>
  <conditionalFormatting sqref="GE7:GE1048576">
    <cfRule type="expression" priority="185" dxfId="0" stopIfTrue="1">
      <formula>ApplicablePTList1</formula>
    </cfRule>
    <cfRule type="expression" priority="748" dxfId="4" stopIfTrue="1">
      <formula>IF(PTList0,form_rgPTList0other_offer_image_locator_4marketplace_idA1PA6795UKMFR91.media_location,0)</formula>
    </cfRule>
    <cfRule type="expression" priority="749" dxfId="2" stopIfTrue="1">
      <formula>IF(LEN(GE7)&gt;0,1,0)</formula>
    </cfRule>
  </conditionalFormatting>
  <conditionalFormatting sqref="GF7:GF1048576">
    <cfRule type="expression" priority="186" dxfId="0" stopIfTrue="1">
      <formula>ApplicablePTList1</formula>
    </cfRule>
    <cfRule type="expression" priority="750" dxfId="4" stopIfTrue="1">
      <formula>IF(PTList0,form_rgPTList0other_offer_image_locator_5marketplace_idA1PA6795UKMFR91.media_location,0)</formula>
    </cfRule>
    <cfRule type="expression" priority="751" dxfId="2" stopIfTrue="1">
      <formula>IF(LEN(GF7)&gt;0,1,0)</formula>
    </cfRule>
  </conditionalFormatting>
  <conditionalFormatting sqref="GG7:GG1048576">
    <cfRule type="expression" priority="187" dxfId="0" stopIfTrue="1">
      <formula>ApplicablePTList1</formula>
    </cfRule>
    <cfRule type="expression" priority="752" dxfId="2" stopIfTrue="1">
      <formula>IF(LEN(GG7)&gt;0,1,0)</formula>
    </cfRule>
  </conditionalFormatting>
  <conditionalFormatting sqref="GH7:GH1048576">
    <cfRule type="expression" priority="188" dxfId="0" stopIfTrue="1">
      <formula>ApplicablePTList1</formula>
    </cfRule>
    <cfRule type="expression" priority="753" dxfId="2" stopIfTrue="1">
      <formula>IF(LEN(GH7)&gt;0,1,0)</formula>
    </cfRule>
  </conditionalFormatting>
  <conditionalFormatting sqref="GI7:GI1048576">
    <cfRule type="expression" priority="189" dxfId="0" stopIfTrue="1">
      <formula>ApplicablePTList1</formula>
    </cfRule>
    <cfRule type="expression" priority="754" dxfId="2" stopIfTrue="1">
      <formula>IF(LEN(GI7)&gt;0,1,0)</formula>
    </cfRule>
  </conditionalFormatting>
  <conditionalFormatting sqref="GJ7:GJ1048576">
    <cfRule type="expression" priority="190" dxfId="0" stopIfTrue="1">
      <formula>ApplicablePTList1</formula>
    </cfRule>
    <cfRule type="expression" priority="755" dxfId="2" stopIfTrue="1">
      <formula>IF(LEN(GJ7)&gt;0,1,0)</formula>
    </cfRule>
  </conditionalFormatting>
  <conditionalFormatting sqref="GK7:GK1048576">
    <cfRule type="expression" priority="191" dxfId="0" stopIfTrue="1">
      <formula>ApplicablePTList1</formula>
    </cfRule>
    <cfRule type="expression" priority="756" dxfId="2" stopIfTrue="1">
      <formula>IF(LEN(GK7)&gt;0,1,0)</formula>
    </cfRule>
  </conditionalFormatting>
  <conditionalFormatting sqref="GL7:GL1048576">
    <cfRule type="expression" priority="192" dxfId="0" stopIfTrue="1">
      <formula>ApplicablePTList1</formula>
    </cfRule>
    <cfRule type="expression" priority="757" dxfId="2" stopIfTrue="1">
      <formula>IF(LEN(GL7)&gt;0,1,0)</formula>
    </cfRule>
  </conditionalFormatting>
  <conditionalFormatting sqref="GM7:GM1048576">
    <cfRule type="expression" priority="193" dxfId="0" stopIfTrue="1">
      <formula>ApplicablePTList1</formula>
    </cfRule>
    <cfRule type="expression" priority="758" dxfId="2" stopIfTrue="1">
      <formula>IF(LEN(GM7)&gt;0,1,0)</formula>
    </cfRule>
  </conditionalFormatting>
  <conditionalFormatting sqref="GN7:GN1048576">
    <cfRule type="expression" priority="194" dxfId="0" stopIfTrue="1">
      <formula>ApplicablePTList1</formula>
    </cfRule>
    <cfRule type="expression" priority="759" dxfId="2" stopIfTrue="1">
      <formula>IF(LEN(GN7)&gt;0,1,0)</formula>
    </cfRule>
  </conditionalFormatting>
  <conditionalFormatting sqref="GO7:GO1048576">
    <cfRule type="expression" priority="195" dxfId="0" stopIfTrue="1">
      <formula>ApplicablePTList1</formula>
    </cfRule>
    <cfRule type="expression" priority="760" dxfId="2" stopIfTrue="1">
      <formula>IF(LEN(GO7)&gt;0,1,0)</formula>
    </cfRule>
  </conditionalFormatting>
  <conditionalFormatting sqref="GP7:GP1048576">
    <cfRule type="expression" priority="196" dxfId="0" stopIfTrue="1">
      <formula>ApplicablePTList1</formula>
    </cfRule>
    <cfRule type="expression" priority="761" dxfId="2" stopIfTrue="1">
      <formula>IF(LEN(GP7)&gt;0,1,0)</formula>
    </cfRule>
  </conditionalFormatting>
  <conditionalFormatting sqref="GQ7:GQ1048576">
    <cfRule type="expression" priority="197" dxfId="0" stopIfTrue="1">
      <formula>ApplicablePTList1</formula>
    </cfRule>
    <cfRule type="expression" priority="762" dxfId="2" stopIfTrue="1">
      <formula>IF(LEN(GQ7)&gt;0,1,0)</formula>
    </cfRule>
  </conditionalFormatting>
  <conditionalFormatting sqref="GR7:GR1048576">
    <cfRule type="expression" priority="198" dxfId="0" stopIfTrue="1">
      <formula>ApplicablePTList1</formula>
    </cfRule>
    <cfRule type="expression" priority="763" dxfId="2" stopIfTrue="1">
      <formula>IF(LEN(GR7)&gt;0,1,0)</formula>
    </cfRule>
  </conditionalFormatting>
  <conditionalFormatting sqref="GS7:GS1048576">
    <cfRule type="expression" priority="199" dxfId="0" stopIfTrue="1">
      <formula>ApplicablePTList1</formula>
    </cfRule>
    <cfRule type="expression" priority="764" dxfId="4" stopIfTrue="1">
      <formula>IF(PTList0,form_rgPTList0fulfillment_availability1.fulfillment_channel_code,0)</formula>
    </cfRule>
    <cfRule type="expression" priority="765" dxfId="2" stopIfTrue="1">
      <formula>IF(LEN(GS7)&gt;0,1,0)</formula>
    </cfRule>
    <cfRule type="expression" priority="766" dxfId="1" stopIfTrue="1">
      <formula>IF(PTList0,only_enfPTList0fulfillment_availability1.fulfillment_channel_code,0)</formula>
    </cfRule>
    <cfRule type="expression" priority="767" dxfId="3" stopIfTrue="1">
      <formula>IF(PTList0,reqPTList0fulfillment_availability1.fulfillment_channel_code,0)</formula>
    </cfRule>
  </conditionalFormatting>
  <conditionalFormatting sqref="GT7:GT1048576">
    <cfRule type="expression" priority="200" dxfId="5" stopIfTrue="1">
      <formula>ApplicablePTList1</formula>
    </cfRule>
    <cfRule type="expression" priority="768" dxfId="6" stopIfTrue="1">
      <formula>IF(PTList0,form_rgPTList0fulfillment_availability1.quantity,0)</formula>
    </cfRule>
    <cfRule type="expression" priority="769" dxfId="6" stopIfTrue="1">
      <formula>IF(PTList0,for_maxfPTList0fulfillment_availability1.quantity,0)</formula>
    </cfRule>
    <cfRule type="expression" priority="770" dxfId="7" stopIfTrue="1">
      <formula>IF(LEN(GT7)&gt;0,1,0)</formula>
    </cfRule>
    <cfRule type="expression" priority="771" dxfId="9" stopIfTrue="1">
      <formula>IF(PTList0,for_minPTList0fulfillment_availability1.quantity,0)</formula>
    </cfRule>
  </conditionalFormatting>
  <conditionalFormatting sqref="GU7:GU1048576">
    <cfRule type="expression" priority="201" dxfId="5" stopIfTrue="1">
      <formula>ApplicablePTList1</formula>
    </cfRule>
    <cfRule type="expression" priority="772" dxfId="6" stopIfTrue="1">
      <formula>IF(PTList0,form_rgPTList0fulfillment_availability1.lead_time_to_ship_max_days,0)</formula>
    </cfRule>
    <cfRule type="expression" priority="773" dxfId="6" stopIfTrue="1">
      <formula>IF(PTList0,for_maxfPTList0fulfillment_availability1.lead_time_to_ship_max_days,0)</formula>
    </cfRule>
    <cfRule type="expression" priority="774" dxfId="7" stopIfTrue="1">
      <formula>IF(LEN(GU7)&gt;0,1,0)</formula>
    </cfRule>
    <cfRule type="expression" priority="775" dxfId="8" stopIfTrue="1">
      <formula>IF(PTList0,only_enfPTList0fulfillment_availability1.lead_time_to_ship_max_days,0)</formula>
    </cfRule>
  </conditionalFormatting>
  <conditionalFormatting sqref="GV7:GV1048576">
    <cfRule type="expression" priority="202" dxfId="5" stopIfTrue="1">
      <formula>ApplicablePTList1</formula>
    </cfRule>
    <cfRule type="expression" priority="776" dxfId="6" stopIfTrue="1">
      <formula>IF(PTList0,form_rgPTList0fulfillment_availability1.restock_date,0)</formula>
    </cfRule>
    <cfRule type="expression" priority="777" dxfId="6" stopIfTrue="1">
      <formula>IF(PTList0,for_maxfPTList0fulfillment_availability1.restock_date,0)</formula>
    </cfRule>
    <cfRule type="expression" priority="778" dxfId="7" stopIfTrue="1">
      <formula>IF(LEN(GV7)&gt;0,1,0)</formula>
    </cfRule>
    <cfRule type="expression" priority="779" dxfId="8" stopIfTrue="1">
      <formula>IF(PTList0,only_enfPTList0fulfillment_availability1.restock_date,0)</formula>
    </cfRule>
  </conditionalFormatting>
  <conditionalFormatting sqref="GW7:GW1048576">
    <cfRule type="expression" priority="203" dxfId="0" stopIfTrue="1">
      <formula>ApplicablePTList1</formula>
    </cfRule>
    <cfRule type="expression" priority="780" dxfId="4" stopIfTrue="1">
      <formula>IF(PTList0,form_rgPTList0fulfillment_availability1.is_inventory_available,0)</formula>
    </cfRule>
    <cfRule type="expression" priority="781" dxfId="4" stopIfTrue="1">
      <formula>IF(PTList0,for_maxfPTList0fulfillment_availability1.is_inventory_available,0)</formula>
    </cfRule>
    <cfRule type="expression" priority="782" dxfId="2" stopIfTrue="1">
      <formula>IF(LEN(GW7)&gt;0,1,0)</formula>
    </cfRule>
    <cfRule type="expression" priority="783" dxfId="3" stopIfTrue="1">
      <formula>IF(PTList0,for_minPTList0fulfillment_availability1.is_inventory_available,0)</formula>
    </cfRule>
  </conditionalFormatting>
  <conditionalFormatting sqref="GX7:GX1048576">
    <cfRule type="expression" priority="204" dxfId="5" stopIfTrue="1">
      <formula>ApplicablePTList1</formula>
    </cfRule>
    <cfRule type="expression" priority="784" dxfId="6" stopIfTrue="1">
      <formula>IF(PTList0,form_rgPTList0purchasable_offermarketplace_idA1PA6795UKMFR9audienceALL1.our_price1.schedule1.value_with_tax,0)</formula>
    </cfRule>
    <cfRule type="expression" priority="785" dxfId="7" stopIfTrue="1">
      <formula>IF(LEN(GX7)&gt;0,1,0)</formula>
    </cfRule>
  </conditionalFormatting>
  <conditionalFormatting sqref="GY7:GY1048576">
    <cfRule type="expression" priority="205" dxfId="0" stopIfTrue="1">
      <formula>ApplicablePTList1</formula>
    </cfRule>
    <cfRule type="expression" priority="786" dxfId="4" stopIfTrue="1">
      <formula>IF(PTList0,form_rgPTList0purchasable_offermarketplace_idA1PA6795UKMFR9audienceALL1.automated_pricing_merchandising_rule_plan1.merchandising_rule.rule_id,0)</formula>
    </cfRule>
    <cfRule type="expression" priority="787" dxfId="2" stopIfTrue="1">
      <formula>IF(LEN(GY7)&gt;0,1,0)</formula>
    </cfRule>
  </conditionalFormatting>
  <conditionalFormatting sqref="GZ7:GZ1048576">
    <cfRule type="expression" priority="206" dxfId="5" stopIfTrue="1">
      <formula>ApplicablePTList1</formula>
    </cfRule>
    <cfRule type="expression" priority="788" dxfId="6" stopIfTrue="1">
      <formula>IF(PTList0,form_rgPTList0purchasable_offermarketplace_idA1PA6795UKMFR9audienceALL1.minimum_seller_allowed_price1.schedule1.value_with_tax,0)</formula>
    </cfRule>
    <cfRule type="expression" priority="789" dxfId="7" stopIfTrue="1">
      <formula>IF(LEN(GZ7)&gt;0,1,0)</formula>
    </cfRule>
  </conditionalFormatting>
  <conditionalFormatting sqref="HA7:HA1048576">
    <cfRule type="expression" priority="207" dxfId="5" stopIfTrue="1">
      <formula>ApplicablePTList1</formula>
    </cfRule>
    <cfRule type="expression" priority="790" dxfId="6" stopIfTrue="1">
      <formula>IF(PTList0,form_rgPTList0purchasable_offermarketplace_idA1PA6795UKMFR9audienceALL1.maximum_seller_allowed_price1.schedule1.value_with_tax,0)</formula>
    </cfRule>
    <cfRule type="expression" priority="791" dxfId="7" stopIfTrue="1">
      <formula>IF(LEN(HA7)&gt;0,1,0)</formula>
    </cfRule>
  </conditionalFormatting>
  <conditionalFormatting sqref="HB7:HB1048576">
    <cfRule type="expression" priority="208" dxfId="5" stopIfTrue="1">
      <formula>ApplicablePTList1</formula>
    </cfRule>
    <cfRule type="expression" priority="792" dxfId="6" stopIfTrue="1">
      <formula>IF(PTList0,form_rgPTList0purchasable_offermarketplace_idA1PA6795UKMFR9audienceALL1.discounted_price1.schedule1.end_at,0)</formula>
    </cfRule>
    <cfRule type="expression" priority="793" dxfId="7" stopIfTrue="1">
      <formula>IF(LEN(HB7)&gt;0,1,0)</formula>
    </cfRule>
    <cfRule type="expression" priority="794" dxfId="9" stopIfTrue="1">
      <formula>IF(PTList0,req_togPTList0purchasable_offermarketplace_idA1PA6795UKMFR9audienceALL1.discounted_price1.schedule1.end_at,0)</formula>
    </cfRule>
  </conditionalFormatting>
  <conditionalFormatting sqref="HC7:HC1048576">
    <cfRule type="expression" priority="209" dxfId="5" stopIfTrue="1">
      <formula>ApplicablePTList1</formula>
    </cfRule>
    <cfRule type="expression" priority="795" dxfId="6" stopIfTrue="1">
      <formula>IF(PTList0,form_rgPTList0purchasable_offermarketplace_idA1PA6795UKMFR9audienceALL1.discounted_price1.schedule1.start_at,0)</formula>
    </cfRule>
    <cfRule type="expression" priority="796" dxfId="7" stopIfTrue="1">
      <formula>IF(LEN(HC7)&gt;0,1,0)</formula>
    </cfRule>
    <cfRule type="expression" priority="797" dxfId="9" stopIfTrue="1">
      <formula>IF(PTList0,req_togPTList0purchasable_offermarketplace_idA1PA6795UKMFR9audienceALL1.discounted_price1.schedule1.start_at,0)</formula>
    </cfRule>
  </conditionalFormatting>
  <conditionalFormatting sqref="HD7:HD1048576">
    <cfRule type="expression" priority="210" dxfId="5" stopIfTrue="1">
      <formula>ApplicablePTList1</formula>
    </cfRule>
    <cfRule type="expression" priority="798" dxfId="6" stopIfTrue="1">
      <formula>IF(PTList0,form_rgPTList0purchasable_offermarketplace_idA1PA6795UKMFR9audienceALL1.discounted_price1.schedule1.value_with_tax,0)</formula>
    </cfRule>
    <cfRule type="expression" priority="799" dxfId="7" stopIfTrue="1">
      <formula>IF(LEN(HD7)&gt;0,1,0)</formula>
    </cfRule>
    <cfRule type="expression" priority="800" dxfId="9" stopIfTrue="1">
      <formula>IF(PTList0,req_togPTList0purchasable_offermarketplace_idA1PA6795UKMFR9audienceALL1.discounted_price1.schedule1.value_with_tax,0)</formula>
    </cfRule>
  </conditionalFormatting>
  <conditionalFormatting sqref="HE7:HE1048576">
    <cfRule type="expression" priority="211" dxfId="5" stopIfTrue="1">
      <formula>ApplicablePTList1</formula>
    </cfRule>
    <cfRule type="expression" priority="801" dxfId="6" stopIfTrue="1">
      <formula>IF(PTList0,form_rgPTList0purchasable_offermarketplace_idA1PA6795UKMFR9audienceALL1.start_at.value,0)</formula>
    </cfRule>
    <cfRule type="expression" priority="802" dxfId="7" stopIfTrue="1">
      <formula>IF(LEN(HE7)&gt;0,1,0)</formula>
    </cfRule>
  </conditionalFormatting>
  <conditionalFormatting sqref="HF7:HF1048576">
    <cfRule type="expression" priority="212" dxfId="5" stopIfTrue="1">
      <formula>ApplicablePTList1</formula>
    </cfRule>
    <cfRule type="expression" priority="803" dxfId="6" stopIfTrue="1">
      <formula>IF(PTList0,form_rgPTList0purchasable_offermarketplace_idA1PA6795UKMFR9audienceALL1.end_at.value,0)</formula>
    </cfRule>
    <cfRule type="expression" priority="804" dxfId="7" stopIfTrue="1">
      <formula>IF(LEN(HF7)&gt;0,1,0)</formula>
    </cfRule>
  </conditionalFormatting>
  <conditionalFormatting sqref="HG7:HG1048576">
    <cfRule type="expression" priority="213" dxfId="0" stopIfTrue="1">
      <formula>ApplicablePTList1</formula>
    </cfRule>
    <cfRule type="expression" priority="805" dxfId="4" stopIfTrue="1">
      <formula>IF(PTList0,form_rgPTList0merchant_shipping_groupmarketplace_idA1PA6795UKMFR91.value,0)</formula>
    </cfRule>
    <cfRule type="expression" priority="806" dxfId="2" stopIfTrue="1">
      <formula>IF(LEN(HG7)&gt;0,1,0)</formula>
    </cfRule>
    <cfRule type="expression" priority="807" dxfId="1" stopIfTrue="1">
      <formula>IF(PTList0,only_enfPTList0merchant_shipping_groupmarketplace_idA1PA6795UKMFR91.value,0)</formula>
    </cfRule>
    <cfRule type="expression" priority="808" dxfId="3" stopIfTrue="1">
      <formula>IF(PTList0,reqPTList0merchant_shipping_groupmarketplace_idA1PA6795UKMFR91.value,0)</formula>
    </cfRule>
  </conditionalFormatting>
  <conditionalFormatting sqref="HH7:HH1048576">
    <cfRule type="expression" priority="214" dxfId="5" stopIfTrue="1">
      <formula>ApplicablePTList1</formula>
    </cfRule>
    <cfRule type="expression" priority="809" dxfId="6" stopIfTrue="1">
      <formula>IF(PTList0,form_rgPTList0item_package_dimensionsmarketplace_idA1PA6795UKMFR91.length.value,0)</formula>
    </cfRule>
    <cfRule type="expression" priority="810" dxfId="7" stopIfTrue="1">
      <formula>IF(LEN(HH7)&gt;0,1,0)</formula>
    </cfRule>
    <cfRule type="expression" priority="811" dxfId="8" stopIfTrue="1">
      <formula>IF(PTList0,only_enfPTList0item_package_dimensionsmarketplace_idA1PA6795UKMFR91.length.value,0)</formula>
    </cfRule>
    <cfRule type="expression" priority="812" dxfId="9" stopIfTrue="1">
      <formula>IF(PTList0,reqPTList0item_package_dimensionsmarketplace_idA1PA6795UKMFR91.length.value,0)</formula>
    </cfRule>
  </conditionalFormatting>
  <conditionalFormatting sqref="HI7:HI1048576">
    <cfRule type="expression" priority="215" dxfId="0" stopIfTrue="1">
      <formula>ApplicablePTList1</formula>
    </cfRule>
    <cfRule type="expression" priority="813" dxfId="4" stopIfTrue="1">
      <formula>IF(PTList0,form_rgPTList0item_package_dimensionsmarketplace_idA1PA6795UKMFR91.length.unit,0)</formula>
    </cfRule>
    <cfRule type="expression" priority="814" dxfId="2" stopIfTrue="1">
      <formula>IF(LEN(HI7)&gt;0,1,0)</formula>
    </cfRule>
    <cfRule type="expression" priority="815" dxfId="1" stopIfTrue="1">
      <formula>IF(PTList0,only_enfPTList0item_package_dimensionsmarketplace_idA1PA6795UKMFR91.length.unit,0)</formula>
    </cfRule>
    <cfRule type="expression" priority="816" dxfId="3" stopIfTrue="1">
      <formula>IF(PTList0,reqPTList0item_package_dimensionsmarketplace_idA1PA6795UKMFR91.length.unit,0)</formula>
    </cfRule>
  </conditionalFormatting>
  <conditionalFormatting sqref="HJ7:HJ1048576">
    <cfRule type="expression" priority="216" dxfId="5" stopIfTrue="1">
      <formula>ApplicablePTList1</formula>
    </cfRule>
    <cfRule type="expression" priority="817" dxfId="6" stopIfTrue="1">
      <formula>IF(PTList0,form_rgPTList0item_package_dimensionsmarketplace_idA1PA6795UKMFR91.width.value,0)</formula>
    </cfRule>
    <cfRule type="expression" priority="818" dxfId="7" stopIfTrue="1">
      <formula>IF(LEN(HJ7)&gt;0,1,0)</formula>
    </cfRule>
    <cfRule type="expression" priority="819" dxfId="8" stopIfTrue="1">
      <formula>IF(PTList0,only_enfPTList0item_package_dimensionsmarketplace_idA1PA6795UKMFR91.width.value,0)</formula>
    </cfRule>
    <cfRule type="expression" priority="820" dxfId="9" stopIfTrue="1">
      <formula>IF(PTList0,reqPTList0item_package_dimensionsmarketplace_idA1PA6795UKMFR91.width.value,0)</formula>
    </cfRule>
  </conditionalFormatting>
  <conditionalFormatting sqref="HK7:HK1048576">
    <cfRule type="expression" priority="217" dxfId="0" stopIfTrue="1">
      <formula>ApplicablePTList1</formula>
    </cfRule>
    <cfRule type="expression" priority="821" dxfId="4" stopIfTrue="1">
      <formula>IF(PTList0,form_rgPTList0item_package_dimensionsmarketplace_idA1PA6795UKMFR91.width.unit,0)</formula>
    </cfRule>
    <cfRule type="expression" priority="822" dxfId="2" stopIfTrue="1">
      <formula>IF(LEN(HK7)&gt;0,1,0)</formula>
    </cfRule>
    <cfRule type="expression" priority="823" dxfId="1" stopIfTrue="1">
      <formula>IF(PTList0,only_enfPTList0item_package_dimensionsmarketplace_idA1PA6795UKMFR91.width.unit,0)</formula>
    </cfRule>
    <cfRule type="expression" priority="824" dxfId="3" stopIfTrue="1">
      <formula>IF(PTList0,reqPTList0item_package_dimensionsmarketplace_idA1PA6795UKMFR91.width.unit,0)</formula>
    </cfRule>
  </conditionalFormatting>
  <conditionalFormatting sqref="HL7:HL1048576">
    <cfRule type="expression" priority="218" dxfId="5" stopIfTrue="1">
      <formula>ApplicablePTList1</formula>
    </cfRule>
    <cfRule type="expression" priority="825" dxfId="6" stopIfTrue="1">
      <formula>IF(PTList0,form_rgPTList0item_package_dimensionsmarketplace_idA1PA6795UKMFR91.height.value,0)</formula>
    </cfRule>
    <cfRule type="expression" priority="826" dxfId="7" stopIfTrue="1">
      <formula>IF(LEN(HL7)&gt;0,1,0)</formula>
    </cfRule>
    <cfRule type="expression" priority="827" dxfId="8" stopIfTrue="1">
      <formula>IF(PTList0,only_enfPTList0item_package_dimensionsmarketplace_idA1PA6795UKMFR91.height.value,0)</formula>
    </cfRule>
    <cfRule type="expression" priority="828" dxfId="9" stopIfTrue="1">
      <formula>IF(PTList0,reqPTList0item_package_dimensionsmarketplace_idA1PA6795UKMFR91.height.value,0)</formula>
    </cfRule>
  </conditionalFormatting>
  <conditionalFormatting sqref="HM7:HM1048576">
    <cfRule type="expression" priority="219" dxfId="0" stopIfTrue="1">
      <formula>ApplicablePTList1</formula>
    </cfRule>
    <cfRule type="expression" priority="829" dxfId="4" stopIfTrue="1">
      <formula>IF(PTList0,form_rgPTList0item_package_dimensionsmarketplace_idA1PA6795UKMFR91.height.unit,0)</formula>
    </cfRule>
    <cfRule type="expression" priority="830" dxfId="2" stopIfTrue="1">
      <formula>IF(LEN(HM7)&gt;0,1,0)</formula>
    </cfRule>
    <cfRule type="expression" priority="831" dxfId="1" stopIfTrue="1">
      <formula>IF(PTList0,only_enfPTList0item_package_dimensionsmarketplace_idA1PA6795UKMFR91.height.unit,0)</formula>
    </cfRule>
    <cfRule type="expression" priority="832" dxfId="3" stopIfTrue="1">
      <formula>IF(PTList0,reqPTList0item_package_dimensionsmarketplace_idA1PA6795UKMFR91.height.unit,0)</formula>
    </cfRule>
  </conditionalFormatting>
  <conditionalFormatting sqref="HN7:HN1048576">
    <cfRule type="expression" priority="220" dxfId="5" stopIfTrue="1">
      <formula>ApplicablePTList1</formula>
    </cfRule>
    <cfRule type="expression" priority="833" dxfId="6" stopIfTrue="1">
      <formula>IF(PTList0,form_rgPTList0item_package_weightmarketplace_idA1PA6795UKMFR91.value,0)</formula>
    </cfRule>
    <cfRule type="expression" priority="834" dxfId="7" stopIfTrue="1">
      <formula>IF(LEN(HN7)&gt;0,1,0)</formula>
    </cfRule>
    <cfRule type="expression" priority="835" dxfId="8" stopIfTrue="1">
      <formula>IF(PTList0,only_enfPTList0item_package_weightmarketplace_idA1PA6795UKMFR91.value,0)</formula>
    </cfRule>
    <cfRule type="expression" priority="836" dxfId="9" stopIfTrue="1">
      <formula>IF(PTList0,reqPTList0item_package_weightmarketplace_idA1PA6795UKMFR91.value,0)</formula>
    </cfRule>
  </conditionalFormatting>
  <conditionalFormatting sqref="HO7:HO1048576">
    <cfRule type="expression" priority="221" dxfId="0" stopIfTrue="1">
      <formula>ApplicablePTList1</formula>
    </cfRule>
    <cfRule type="expression" priority="837" dxfId="4" stopIfTrue="1">
      <formula>IF(PTList0,form_rgPTList0item_package_weightmarketplace_idA1PA6795UKMFR91.unit,0)</formula>
    </cfRule>
    <cfRule type="expression" priority="838" dxfId="2" stopIfTrue="1">
      <formula>IF(LEN(HO7)&gt;0,1,0)</formula>
    </cfRule>
    <cfRule type="expression" priority="839" dxfId="1" stopIfTrue="1">
      <formula>IF(PTList0,only_enfPTList0item_package_weightmarketplace_idA1PA6795UKMFR91.unit,0)</formula>
    </cfRule>
    <cfRule type="expression" priority="840" dxfId="3" stopIfTrue="1">
      <formula>IF(PTList0,reqPTList0item_package_weightmarketplace_idA1PA6795UKMFR91.unit,0)</formula>
    </cfRule>
  </conditionalFormatting>
  <conditionalFormatting sqref="HP7:HP1048576">
    <cfRule type="expression" priority="222" dxfId="0" stopIfTrue="1">
      <formula>ApplicablePTList1</formula>
    </cfRule>
    <cfRule type="expression" priority="841" dxfId="2" stopIfTrue="1">
      <formula>IF(LEN(HP7)&gt;0,1,0)</formula>
    </cfRule>
  </conditionalFormatting>
  <conditionalFormatting sqref="HQ7:HQ1048576">
    <cfRule type="expression" priority="223" dxfId="0" stopIfTrue="1">
      <formula>ApplicablePTList1</formula>
    </cfRule>
    <cfRule type="expression" priority="842" dxfId="2" stopIfTrue="1">
      <formula>IF(LEN(HQ7)&gt;0,1,0)</formula>
    </cfRule>
    <cfRule type="expression" priority="843" dxfId="3" stopIfTrue="1">
      <formula>IF(PTList0,req_togPTList0epr_product_packagingmarketplace_idA1PA6795UKMFR91.granular_materials1.granular_material,0)</formula>
    </cfRule>
  </conditionalFormatting>
  <conditionalFormatting sqref="HR7:HR1048576">
    <cfRule type="expression" priority="224" dxfId="5" stopIfTrue="1">
      <formula>ApplicablePTList1</formula>
    </cfRule>
    <cfRule type="expression" priority="844" dxfId="7" stopIfTrue="1">
      <formula>IF(LEN(HR7)&gt;0,1,0)</formula>
    </cfRule>
    <cfRule type="expression" priority="845" dxfId="9" stopIfTrue="1">
      <formula>IF(PTList0,req_togPTList0epr_product_packagingmarketplace_idA1PA6795UKMFR91.granular_materials1.weight.value,0)</formula>
    </cfRule>
  </conditionalFormatting>
  <conditionalFormatting sqref="HS7:HS1048576">
    <cfRule type="expression" priority="225" dxfId="0" stopIfTrue="1">
      <formula>ApplicablePTList1</formula>
    </cfRule>
    <cfRule type="expression" priority="846" dxfId="2" stopIfTrue="1">
      <formula>IF(LEN(HS7)&gt;0,1,0)</formula>
    </cfRule>
    <cfRule type="expression" priority="847" dxfId="3" stopIfTrue="1">
      <formula>IF(PTList0,req_togPTList0epr_product_packagingmarketplace_idA1PA6795UKMFR91.granular_materials1.weight.unit,0)</formula>
    </cfRule>
  </conditionalFormatting>
  <conditionalFormatting sqref="HT7:HT1048576">
    <cfRule type="expression" priority="226" dxfId="5" stopIfTrue="1">
      <formula>ApplicablePTList1</formula>
    </cfRule>
    <cfRule type="expression" priority="848" dxfId="7" stopIfTrue="1">
      <formula>IF(LEN(HT7)&gt;0,1,0)</formula>
    </cfRule>
  </conditionalFormatting>
  <conditionalFormatting sqref="HU7:HU1048576">
    <cfRule type="expression" priority="227" dxfId="0" stopIfTrue="1">
      <formula>ApplicablePTList1</formula>
    </cfRule>
    <cfRule type="expression" priority="849" dxfId="2" stopIfTrue="1">
      <formula>IF(LEN(HU7)&gt;0,1,0)</formula>
    </cfRule>
    <cfRule type="expression" priority="850" dxfId="3" stopIfTrue="1">
      <formula>IF(PTList0,req_togPTList0epr_product_packagingmarketplace_idA1PA6795UKMFR91.granular_materials2.granular_material,0)</formula>
    </cfRule>
  </conditionalFormatting>
  <conditionalFormatting sqref="HV7:HV1048576">
    <cfRule type="expression" priority="228" dxfId="5" stopIfTrue="1">
      <formula>ApplicablePTList1</formula>
    </cfRule>
    <cfRule type="expression" priority="851" dxfId="7" stopIfTrue="1">
      <formula>IF(LEN(HV7)&gt;0,1,0)</formula>
    </cfRule>
    <cfRule type="expression" priority="852" dxfId="9" stopIfTrue="1">
      <formula>IF(PTList0,req_togPTList0epr_product_packagingmarketplace_idA1PA6795UKMFR91.granular_materials2.weight.value,0)</formula>
    </cfRule>
  </conditionalFormatting>
  <conditionalFormatting sqref="HW7:HW1048576">
    <cfRule type="expression" priority="229" dxfId="0" stopIfTrue="1">
      <formula>ApplicablePTList1</formula>
    </cfRule>
    <cfRule type="expression" priority="853" dxfId="2" stopIfTrue="1">
      <formula>IF(LEN(HW7)&gt;0,1,0)</formula>
    </cfRule>
    <cfRule type="expression" priority="854" dxfId="3" stopIfTrue="1">
      <formula>IF(PTList0,req_togPTList0epr_product_packagingmarketplace_idA1PA6795UKMFR91.granular_materials2.weight.unit,0)</formula>
    </cfRule>
  </conditionalFormatting>
  <conditionalFormatting sqref="HX7:HX1048576">
    <cfRule type="expression" priority="230" dxfId="5" stopIfTrue="1">
      <formula>ApplicablePTList1</formula>
    </cfRule>
    <cfRule type="expression" priority="855" dxfId="7" stopIfTrue="1">
      <formula>IF(LEN(HX7)&gt;0,1,0)</formula>
    </cfRule>
  </conditionalFormatting>
  <conditionalFormatting sqref="HY7:HY1048576">
    <cfRule type="expression" priority="231" dxfId="0" stopIfTrue="1">
      <formula>ApplicablePTList1</formula>
    </cfRule>
    <cfRule type="expression" priority="856" dxfId="2" stopIfTrue="1">
      <formula>IF(LEN(HY7)&gt;0,1,0)</formula>
    </cfRule>
    <cfRule type="expression" priority="857" dxfId="3" stopIfTrue="1">
      <formula>IF(PTList0,req_togPTList0epr_product_packagingmarketplace_idA1PA6795UKMFR91.granular_materials3.granular_material,0)</formula>
    </cfRule>
  </conditionalFormatting>
  <conditionalFormatting sqref="HZ7:HZ1048576">
    <cfRule type="expression" priority="232" dxfId="5" stopIfTrue="1">
      <formula>ApplicablePTList1</formula>
    </cfRule>
    <cfRule type="expression" priority="858" dxfId="7" stopIfTrue="1">
      <formula>IF(LEN(HZ7)&gt;0,1,0)</formula>
    </cfRule>
    <cfRule type="expression" priority="859" dxfId="9" stopIfTrue="1">
      <formula>IF(PTList0,req_togPTList0epr_product_packagingmarketplace_idA1PA6795UKMFR91.granular_materials3.weight.value,0)</formula>
    </cfRule>
  </conditionalFormatting>
  <conditionalFormatting sqref="IA7:IA1048576">
    <cfRule type="expression" priority="233" dxfId="0" stopIfTrue="1">
      <formula>ApplicablePTList1</formula>
    </cfRule>
    <cfRule type="expression" priority="860" dxfId="2" stopIfTrue="1">
      <formula>IF(LEN(IA7)&gt;0,1,0)</formula>
    </cfRule>
    <cfRule type="expression" priority="861" dxfId="3" stopIfTrue="1">
      <formula>IF(PTList0,req_togPTList0epr_product_packagingmarketplace_idA1PA6795UKMFR91.granular_materials3.weight.unit,0)</formula>
    </cfRule>
  </conditionalFormatting>
  <conditionalFormatting sqref="IB7:IB1048576">
    <cfRule type="expression" priority="234" dxfId="5" stopIfTrue="1">
      <formula>ApplicablePTList1</formula>
    </cfRule>
    <cfRule type="expression" priority="862" dxfId="7" stopIfTrue="1">
      <formula>IF(LEN(IB7)&gt;0,1,0)</formula>
    </cfRule>
  </conditionalFormatting>
  <conditionalFormatting sqref="IC7:IC1048576">
    <cfRule type="expression" priority="235" dxfId="0" stopIfTrue="1">
      <formula>ApplicablePTList1</formula>
    </cfRule>
    <cfRule type="expression" priority="863" dxfId="2" stopIfTrue="1">
      <formula>IF(LEN(IC7)&gt;0,1,0)</formula>
    </cfRule>
    <cfRule type="expression" priority="864" dxfId="3" stopIfTrue="1">
      <formula>IF(PTList0,req_togPTList0epr_product_packagingmarketplace_idA1PA6795UKMFR91.granular_materials4.granular_material,0)</formula>
    </cfRule>
  </conditionalFormatting>
  <conditionalFormatting sqref="ID7:ID1048576">
    <cfRule type="expression" priority="236" dxfId="5" stopIfTrue="1">
      <formula>ApplicablePTList1</formula>
    </cfRule>
    <cfRule type="expression" priority="865" dxfId="7" stopIfTrue="1">
      <formula>IF(LEN(ID7)&gt;0,1,0)</formula>
    </cfRule>
    <cfRule type="expression" priority="866" dxfId="9" stopIfTrue="1">
      <formula>IF(PTList0,req_togPTList0epr_product_packagingmarketplace_idA1PA6795UKMFR91.granular_materials4.weight.value,0)</formula>
    </cfRule>
  </conditionalFormatting>
  <conditionalFormatting sqref="IE7:IE1048576">
    <cfRule type="expression" priority="237" dxfId="0" stopIfTrue="1">
      <formula>ApplicablePTList1</formula>
    </cfRule>
    <cfRule type="expression" priority="867" dxfId="2" stopIfTrue="1">
      <formula>IF(LEN(IE7)&gt;0,1,0)</formula>
    </cfRule>
    <cfRule type="expression" priority="868" dxfId="3" stopIfTrue="1">
      <formula>IF(PTList0,req_togPTList0epr_product_packagingmarketplace_idA1PA6795UKMFR91.granular_materials4.weight.unit,0)</formula>
    </cfRule>
  </conditionalFormatting>
  <conditionalFormatting sqref="IF7:IF1048576">
    <cfRule type="expression" priority="238" dxfId="5" stopIfTrue="1">
      <formula>ApplicablePTList1</formula>
    </cfRule>
    <cfRule type="expression" priority="869" dxfId="7" stopIfTrue="1">
      <formula>IF(LEN(IF7)&gt;0,1,0)</formula>
    </cfRule>
  </conditionalFormatting>
  <conditionalFormatting sqref="IG7:IG1048576">
    <cfRule type="expression" priority="239" dxfId="0" stopIfTrue="1">
      <formula>ApplicablePTList1</formula>
    </cfRule>
    <cfRule type="expression" priority="870" dxfId="2" stopIfTrue="1">
      <formula>IF(LEN(IG7)&gt;0,1,0)</formula>
    </cfRule>
  </conditionalFormatting>
  <conditionalFormatting sqref="IH7:IH1048576">
    <cfRule type="expression" priority="240" dxfId="0" stopIfTrue="1">
      <formula>ApplicablePTList1</formula>
    </cfRule>
    <cfRule type="expression" priority="871" dxfId="2" stopIfTrue="1">
      <formula>IF(LEN(IH7)&gt;0,1,0)</formula>
    </cfRule>
    <cfRule type="expression" priority="872" dxfId="3" stopIfTrue="1">
      <formula>IF(PTList0,req_togPTList0epr_product_packagingmarketplace_idA1PA6795UKMFR92.granular_materials1.granular_material,0)</formula>
    </cfRule>
  </conditionalFormatting>
  <conditionalFormatting sqref="II7:II1048576">
    <cfRule type="expression" priority="241" dxfId="5" stopIfTrue="1">
      <formula>ApplicablePTList1</formula>
    </cfRule>
    <cfRule type="expression" priority="873" dxfId="7" stopIfTrue="1">
      <formula>IF(LEN(II7)&gt;0,1,0)</formula>
    </cfRule>
    <cfRule type="expression" priority="874" dxfId="9" stopIfTrue="1">
      <formula>IF(PTList0,req_togPTList0epr_product_packagingmarketplace_idA1PA6795UKMFR92.granular_materials1.weight.value,0)</formula>
    </cfRule>
  </conditionalFormatting>
  <conditionalFormatting sqref="IJ7:IJ1048576">
    <cfRule type="expression" priority="242" dxfId="0" stopIfTrue="1">
      <formula>ApplicablePTList1</formula>
    </cfRule>
    <cfRule type="expression" priority="875" dxfId="2" stopIfTrue="1">
      <formula>IF(LEN(IJ7)&gt;0,1,0)</formula>
    </cfRule>
    <cfRule type="expression" priority="876" dxfId="3" stopIfTrue="1">
      <formula>IF(PTList0,req_togPTList0epr_product_packagingmarketplace_idA1PA6795UKMFR92.granular_materials1.weight.unit,0)</formula>
    </cfRule>
  </conditionalFormatting>
  <conditionalFormatting sqref="IK7:IK1048576">
    <cfRule type="expression" priority="243" dxfId="5" stopIfTrue="1">
      <formula>ApplicablePTList1</formula>
    </cfRule>
    <cfRule type="expression" priority="877" dxfId="7" stopIfTrue="1">
      <formula>IF(LEN(IK7)&gt;0,1,0)</formula>
    </cfRule>
  </conditionalFormatting>
  <conditionalFormatting sqref="IL7:IL1048576">
    <cfRule type="expression" priority="244" dxfId="0" stopIfTrue="1">
      <formula>ApplicablePTList1</formula>
    </cfRule>
    <cfRule type="expression" priority="878" dxfId="2" stopIfTrue="1">
      <formula>IF(LEN(IL7)&gt;0,1,0)</formula>
    </cfRule>
    <cfRule type="expression" priority="879" dxfId="3" stopIfTrue="1">
      <formula>IF(PTList0,req_togPTList0epr_product_packagingmarketplace_idA1PA6795UKMFR92.granular_materials2.granular_material,0)</formula>
    </cfRule>
  </conditionalFormatting>
  <conditionalFormatting sqref="IM7:IM1048576">
    <cfRule type="expression" priority="245" dxfId="5" stopIfTrue="1">
      <formula>ApplicablePTList1</formula>
    </cfRule>
    <cfRule type="expression" priority="880" dxfId="7" stopIfTrue="1">
      <formula>IF(LEN(IM7)&gt;0,1,0)</formula>
    </cfRule>
    <cfRule type="expression" priority="881" dxfId="9" stopIfTrue="1">
      <formula>IF(PTList0,req_togPTList0epr_product_packagingmarketplace_idA1PA6795UKMFR92.granular_materials2.weight.value,0)</formula>
    </cfRule>
  </conditionalFormatting>
  <conditionalFormatting sqref="IN7:IN1048576">
    <cfRule type="expression" priority="246" dxfId="0" stopIfTrue="1">
      <formula>ApplicablePTList1</formula>
    </cfRule>
    <cfRule type="expression" priority="882" dxfId="2" stopIfTrue="1">
      <formula>IF(LEN(IN7)&gt;0,1,0)</formula>
    </cfRule>
    <cfRule type="expression" priority="883" dxfId="3" stopIfTrue="1">
      <formula>IF(PTList0,req_togPTList0epr_product_packagingmarketplace_idA1PA6795UKMFR92.granular_materials2.weight.unit,0)</formula>
    </cfRule>
  </conditionalFormatting>
  <conditionalFormatting sqref="IO7:IO1048576">
    <cfRule type="expression" priority="247" dxfId="5" stopIfTrue="1">
      <formula>ApplicablePTList1</formula>
    </cfRule>
    <cfRule type="expression" priority="884" dxfId="7" stopIfTrue="1">
      <formula>IF(LEN(IO7)&gt;0,1,0)</formula>
    </cfRule>
  </conditionalFormatting>
  <conditionalFormatting sqref="IP7:IP1048576">
    <cfRule type="expression" priority="248" dxfId="0" stopIfTrue="1">
      <formula>ApplicablePTList1</formula>
    </cfRule>
    <cfRule type="expression" priority="885" dxfId="2" stopIfTrue="1">
      <formula>IF(LEN(IP7)&gt;0,1,0)</formula>
    </cfRule>
    <cfRule type="expression" priority="886" dxfId="3" stopIfTrue="1">
      <formula>IF(PTList0,req_togPTList0epr_product_packagingmarketplace_idA1PA6795UKMFR92.granular_materials3.granular_material,0)</formula>
    </cfRule>
  </conditionalFormatting>
  <conditionalFormatting sqref="IQ7:IQ1048576">
    <cfRule type="expression" priority="249" dxfId="5" stopIfTrue="1">
      <formula>ApplicablePTList1</formula>
    </cfRule>
    <cfRule type="expression" priority="887" dxfId="7" stopIfTrue="1">
      <formula>IF(LEN(IQ7)&gt;0,1,0)</formula>
    </cfRule>
    <cfRule type="expression" priority="888" dxfId="9" stopIfTrue="1">
      <formula>IF(PTList0,req_togPTList0epr_product_packagingmarketplace_idA1PA6795UKMFR92.granular_materials3.weight.value,0)</formula>
    </cfRule>
  </conditionalFormatting>
  <conditionalFormatting sqref="IR7:IR1048576">
    <cfRule type="expression" priority="250" dxfId="0" stopIfTrue="1">
      <formula>ApplicablePTList1</formula>
    </cfRule>
    <cfRule type="expression" priority="889" dxfId="2" stopIfTrue="1">
      <formula>IF(LEN(IR7)&gt;0,1,0)</formula>
    </cfRule>
    <cfRule type="expression" priority="890" dxfId="3" stopIfTrue="1">
      <formula>IF(PTList0,req_togPTList0epr_product_packagingmarketplace_idA1PA6795UKMFR92.granular_materials3.weight.unit,0)</formula>
    </cfRule>
  </conditionalFormatting>
  <conditionalFormatting sqref="IS7:IS1048576">
    <cfRule type="expression" priority="251" dxfId="5" stopIfTrue="1">
      <formula>ApplicablePTList1</formula>
    </cfRule>
    <cfRule type="expression" priority="891" dxfId="7" stopIfTrue="1">
      <formula>IF(LEN(IS7)&gt;0,1,0)</formula>
    </cfRule>
  </conditionalFormatting>
  <conditionalFormatting sqref="IT7:IT1048576">
    <cfRule type="expression" priority="252" dxfId="0" stopIfTrue="1">
      <formula>ApplicablePTList1</formula>
    </cfRule>
    <cfRule type="expression" priority="892" dxfId="2" stopIfTrue="1">
      <formula>IF(LEN(IT7)&gt;0,1,0)</formula>
    </cfRule>
    <cfRule type="expression" priority="893" dxfId="3" stopIfTrue="1">
      <formula>IF(PTList0,req_togPTList0epr_product_packagingmarketplace_idA1PA6795UKMFR92.granular_materials4.granular_material,0)</formula>
    </cfRule>
  </conditionalFormatting>
  <conditionalFormatting sqref="IU7:IU1048576">
    <cfRule type="expression" priority="253" dxfId="5" stopIfTrue="1">
      <formula>ApplicablePTList1</formula>
    </cfRule>
    <cfRule type="expression" priority="894" dxfId="7" stopIfTrue="1">
      <formula>IF(LEN(IU7)&gt;0,1,0)</formula>
    </cfRule>
    <cfRule type="expression" priority="895" dxfId="9" stopIfTrue="1">
      <formula>IF(PTList0,req_togPTList0epr_product_packagingmarketplace_idA1PA6795UKMFR92.granular_materials4.weight.value,0)</formula>
    </cfRule>
  </conditionalFormatting>
  <conditionalFormatting sqref="IV7:IV1048576">
    <cfRule type="expression" priority="254" dxfId="0" stopIfTrue="1">
      <formula>ApplicablePTList1</formula>
    </cfRule>
    <cfRule type="expression" priority="896" dxfId="2" stopIfTrue="1">
      <formula>IF(LEN(IV7)&gt;0,1,0)</formula>
    </cfRule>
    <cfRule type="expression" priority="897" dxfId="3" stopIfTrue="1">
      <formula>IF(PTList0,req_togPTList0epr_product_packagingmarketplace_idA1PA6795UKMFR92.granular_materials4.weight.unit,0)</formula>
    </cfRule>
  </conditionalFormatting>
  <conditionalFormatting sqref="IW7:IW1048576">
    <cfRule type="expression" priority="255" dxfId="5" stopIfTrue="1">
      <formula>ApplicablePTList1</formula>
    </cfRule>
    <cfRule type="expression" priority="898" dxfId="7" stopIfTrue="1">
      <formula>IF(LEN(IW7)&gt;0,1,0)</formula>
    </cfRule>
  </conditionalFormatting>
  <conditionalFormatting sqref="IX7:IX1048576">
    <cfRule type="expression" priority="256" dxfId="5" stopIfTrue="1">
      <formula>ApplicablePTList3</formula>
    </cfRule>
    <cfRule type="expression" priority="899" dxfId="8" stopIfTrue="1">
      <formula>IF(PTList2,form_rgPTList2master_pack_layers_per_pallet_quantitymarketplace_idA1PA6795UKMFR91.value,0)</formula>
    </cfRule>
    <cfRule type="expression" priority="900" dxfId="7" stopIfTrue="1">
      <formula>IF(LEN(IX7)&gt;0,1,0)</formula>
    </cfRule>
    <cfRule type="expression" priority="901" dxfId="8" stopIfTrue="1">
      <formula>IF(PTList2,only_enfPTList2master_pack_layers_per_pallet_quantitymarketplace_idA1PA6795UKMFR91.value,0)</formula>
    </cfRule>
    <cfRule type="expression" priority="902" dxfId="9" stopIfTrue="1">
      <formula>IF(PTList2,reqPTList2master_pack_layers_per_pallet_quantitymarketplace_idA1PA6795UKMFR91.value,0)</formula>
    </cfRule>
  </conditionalFormatting>
  <conditionalFormatting sqref="IY7:IY1048576">
    <cfRule type="expression" priority="257" dxfId="5" stopIfTrue="1">
      <formula>ApplicablePTList3</formula>
    </cfRule>
    <cfRule type="expression" priority="903" dxfId="8" stopIfTrue="1">
      <formula>IF(PTList2,form_rgPTList2master_packs_per_layer_quantitymarketplace_idA1PA6795UKMFR91.value,0)</formula>
    </cfRule>
    <cfRule type="expression" priority="904" dxfId="7" stopIfTrue="1">
      <formula>IF(LEN(IY7)&gt;0,1,0)</formula>
    </cfRule>
    <cfRule type="expression" priority="905" dxfId="8" stopIfTrue="1">
      <formula>IF(PTList2,only_enfPTList2master_packs_per_layer_quantitymarketplace_idA1PA6795UKMFR91.value,0)</formula>
    </cfRule>
    <cfRule type="expression" priority="906" dxfId="9" stopIfTrue="1">
      <formula>IF(PTList2,reqPTList2master_packs_per_layer_quantitymarketplace_idA1PA6795UKMFR91.value,0)</formula>
    </cfRule>
  </conditionalFormatting>
  <conditionalFormatting sqref="IZ7:IZ1048576">
    <cfRule type="expression" priority="258" dxfId="0" stopIfTrue="1">
      <formula>ApplicablePTList1</formula>
    </cfRule>
    <cfRule type="expression" priority="907" dxfId="1" stopIfTrue="1">
      <formula>IF(PTList0,form_rgPTList0country_of_originmarketplace_idA1PA6795UKMFR91.value,0)</formula>
    </cfRule>
    <cfRule type="expression" priority="908" dxfId="2" stopIfTrue="1">
      <formula>IF(LEN(IZ7)&gt;0,1,0)</formula>
    </cfRule>
    <cfRule type="expression" priority="909" dxfId="1" stopIfTrue="1">
      <formula>IF(PTList0,only_enfPTList0country_of_originmarketplace_idA1PA6795UKMFR91.value,0)</formula>
    </cfRule>
    <cfRule type="expression" priority="910" dxfId="3" stopIfTrue="1">
      <formula>IF(PTList0,reqPTList0country_of_originmarketplace_idA1PA6795UKMFR91.value,0)</formula>
    </cfRule>
  </conditionalFormatting>
  <conditionalFormatting sqref="JA7:JA1048576">
    <cfRule type="expression" priority="259" dxfId="0" stopIfTrue="1">
      <formula>ApplicablePTList2</formula>
    </cfRule>
    <cfRule type="expression" priority="911" dxfId="4" stopIfTrue="1">
      <formula>IF(PTList1,form_rgPTList1batteries_requiredmarketplace_idA1PA6795UKMFR91.value,0)</formula>
    </cfRule>
    <cfRule type="expression" priority="912" dxfId="2" stopIfTrue="1">
      <formula>IF(LEN(JA7)&gt;0,1,0)</formula>
    </cfRule>
    <cfRule type="expression" priority="913" dxfId="1" stopIfTrue="1">
      <formula>IF(PTList1,only_enfPTList1batteries_requiredmarketplace_idA1PA6795UKMFR91.value,0)</formula>
    </cfRule>
    <cfRule type="expression" priority="914" dxfId="3" stopIfTrue="1">
      <formula>IF(PTList1,reqPTList1batteries_requiredmarketplace_idA1PA6795UKMFR91.value,0)</formula>
    </cfRule>
  </conditionalFormatting>
  <conditionalFormatting sqref="JB7:JB1048576">
    <cfRule type="expression" priority="260" dxfId="0" stopIfTrue="1">
      <formula>ApplicablePTList2</formula>
    </cfRule>
    <cfRule type="expression" priority="915" dxfId="4" stopIfTrue="1">
      <formula>IF(PTList1,form_rgPTList1batteries_includedmarketplace_idA1PA6795UKMFR91.value,0)</formula>
    </cfRule>
    <cfRule type="expression" priority="916" dxfId="2" stopIfTrue="1">
      <formula>IF(LEN(JB7)&gt;0,1,0)</formula>
    </cfRule>
    <cfRule type="expression" priority="917" dxfId="1" stopIfTrue="1">
      <formula>IF(PTList1,only_enfPTList1batteries_includedmarketplace_idA1PA6795UKMFR91.value,0)</formula>
    </cfRule>
    <cfRule type="expression" priority="918" dxfId="3" stopIfTrue="1">
      <formula>IF(PTList1,reqPTList1batteries_includedmarketplace_idA1PA6795UKMFR91.value,0)</formula>
    </cfRule>
  </conditionalFormatting>
  <conditionalFormatting sqref="JC7:JC1048576">
    <cfRule type="expression" priority="261" dxfId="0" stopIfTrue="1">
      <formula>ApplicablePTList2</formula>
    </cfRule>
    <cfRule type="expression" priority="919" dxfId="4" stopIfTrue="1">
      <formula>IF(PTList1,form_rgPTList1batterymarketplace_idA1PA6795UKMFR91.cell_composition1.value,0)</formula>
    </cfRule>
    <cfRule type="expression" priority="920" dxfId="2" stopIfTrue="1">
      <formula>IF(LEN(JC7)&gt;0,1,0)</formula>
    </cfRule>
    <cfRule type="expression" priority="921" dxfId="1" stopIfTrue="1">
      <formula>IF(PTList1,only_enfPTList1batterymarketplace_idA1PA6795UKMFR91.cell_composition1.value,0)</formula>
    </cfRule>
    <cfRule type="expression" priority="922" dxfId="3" stopIfTrue="1">
      <formula>IF(PTList1,reqPTList1batterymarketplace_idA1PA6795UKMFR91.cell_composition1.value,0)</formula>
    </cfRule>
  </conditionalFormatting>
  <conditionalFormatting sqref="JD7:JD1048576">
    <cfRule type="expression" priority="262" dxfId="0" stopIfTrue="1">
      <formula>ApplicablePTList2</formula>
    </cfRule>
    <cfRule type="expression" priority="923" dxfId="4" stopIfTrue="1">
      <formula>IF(PTList1,form_rgPTList1batterymarketplace_idA1PA6795UKMFR91.cell_composition_other_than_listedlanguage_tagde_DE1.value,0)</formula>
    </cfRule>
    <cfRule type="expression" priority="924" dxfId="4" stopIfTrue="1">
      <formula>IF(PTList1,for_maxfPTList1batterymarketplace_idA1PA6795UKMFR91.cell_composition_other_than_listedlanguage_tagde_DE1.value,0)</formula>
    </cfRule>
    <cfRule type="expression" priority="925" dxfId="2" stopIfTrue="1">
      <formula>IF(LEN(JD7)&gt;0,1,0)</formula>
    </cfRule>
    <cfRule type="expression" priority="926" dxfId="1" stopIfTrue="1">
      <formula>IF(PTList1,only_enfPTList1batterymarketplace_idA1PA6795UKMFR91.cell_composition_other_than_listedlanguage_tagde_DE1.value,0)</formula>
    </cfRule>
    <cfRule type="expression" priority="927" dxfId="3" stopIfTrue="1">
      <formula>IF(PTList1,reqPTList1batterymarketplace_idA1PA6795UKMFR91.cell_composition_other_than_listedlanguage_tagde_DE1.value,0)</formula>
    </cfRule>
  </conditionalFormatting>
  <conditionalFormatting sqref="JE7:JE1048576">
    <cfRule type="expression" priority="263" dxfId="0" stopIfTrue="1">
      <formula>ApplicablePTList2</formula>
    </cfRule>
    <cfRule type="expression" priority="928" dxfId="4" stopIfTrue="1">
      <formula>IF(PTList1,form_rgPTList1batterymarketplace_idA1PA6795UKMFR91.iec_code1.value,0)</formula>
    </cfRule>
    <cfRule type="expression" priority="929" dxfId="2" stopIfTrue="1">
      <formula>IF(LEN(JE7)&gt;0,1,0)</formula>
    </cfRule>
  </conditionalFormatting>
  <conditionalFormatting sqref="JF7:JF1048576">
    <cfRule type="expression" priority="264" dxfId="5" stopIfTrue="1">
      <formula>ApplicablePTList2</formula>
    </cfRule>
    <cfRule type="expression" priority="930" dxfId="6" stopIfTrue="1">
      <formula>IF(PTList1,form_rgPTList1batterymarketplace_idA1PA6795UKMFR91.weight1.value,0)</formula>
    </cfRule>
    <cfRule type="expression" priority="931" dxfId="7" stopIfTrue="1">
      <formula>IF(LEN(JF7)&gt;0,1,0)</formula>
    </cfRule>
    <cfRule type="expression" priority="932" dxfId="8" stopIfTrue="1">
      <formula>IF(PTList1,only_enfPTList1batterymarketplace_idA1PA6795UKMFR91.weight1.value,0)</formula>
    </cfRule>
    <cfRule type="expression" priority="933" dxfId="9" stopIfTrue="1">
      <formula>IF(PTList1,reqPTList1batterymarketplace_idA1PA6795UKMFR91.weight1.value,0)</formula>
    </cfRule>
  </conditionalFormatting>
  <conditionalFormatting sqref="JG7:JG1048576">
    <cfRule type="expression" priority="265" dxfId="0" stopIfTrue="1">
      <formula>ApplicablePTList2</formula>
    </cfRule>
    <cfRule type="expression" priority="934" dxfId="4" stopIfTrue="1">
      <formula>IF(PTList1,form_rgPTList1batterymarketplace_idA1PA6795UKMFR91.weight1.unit,0)</formula>
    </cfRule>
    <cfRule type="expression" priority="935" dxfId="2" stopIfTrue="1">
      <formula>IF(LEN(JG7)&gt;0,1,0)</formula>
    </cfRule>
    <cfRule type="expression" priority="936" dxfId="1" stopIfTrue="1">
      <formula>IF(PTList1,only_enfPTList1batterymarketplace_idA1PA6795UKMFR91.weight1.unit,0)</formula>
    </cfRule>
    <cfRule type="expression" priority="937" dxfId="3" stopIfTrue="1">
      <formula>IF(PTList1,reqPTList1batterymarketplace_idA1PA6795UKMFR91.weight1.unit,0)</formula>
    </cfRule>
  </conditionalFormatting>
  <conditionalFormatting sqref="JH7:JH1048576">
    <cfRule type="expression" priority="266" dxfId="5" stopIfTrue="1">
      <formula>ApplicablePTList2</formula>
    </cfRule>
    <cfRule type="expression" priority="938" dxfId="6" stopIfTrue="1">
      <formula>IF(PTList1,form_rgPTList1num_batteriesmarketplace_idA1PA6795UKMFR91.quantity,0)</formula>
    </cfRule>
    <cfRule type="expression" priority="939" dxfId="7" stopIfTrue="1">
      <formula>IF(LEN(JH7)&gt;0,1,0)</formula>
    </cfRule>
    <cfRule type="expression" priority="940" dxfId="8" stopIfTrue="1">
      <formula>IF(PTList1,only_enfPTList1num_batteriesmarketplace_idA1PA6795UKMFR91.quantity,0)</formula>
    </cfRule>
    <cfRule type="expression" priority="941" dxfId="9" stopIfTrue="1">
      <formula>IF(PTList1,reqPTList1num_batteriesmarketplace_idA1PA6795UKMFR91.quantity,0)</formula>
    </cfRule>
  </conditionalFormatting>
  <conditionalFormatting sqref="JI7:JI1048576">
    <cfRule type="expression" priority="267" dxfId="0" stopIfTrue="1">
      <formula>ApplicablePTList2</formula>
    </cfRule>
    <cfRule type="expression" priority="942" dxfId="4" stopIfTrue="1">
      <formula>IF(PTList1,form_rgPTList1num_batteriesmarketplace_idA1PA6795UKMFR91.type,0)</formula>
    </cfRule>
    <cfRule type="expression" priority="943" dxfId="2" stopIfTrue="1">
      <formula>IF(LEN(JI7)&gt;0,1,0)</formula>
    </cfRule>
    <cfRule type="expression" priority="944" dxfId="1" stopIfTrue="1">
      <formula>IF(PTList1,only_enfPTList1num_batteriesmarketplace_idA1PA6795UKMFR91.type,0)</formula>
    </cfRule>
    <cfRule type="expression" priority="945" dxfId="3" stopIfTrue="1">
      <formula>IF(PTList1,reqPTList1num_batteriesmarketplace_idA1PA6795UKMFR91.type,0)</formula>
    </cfRule>
  </conditionalFormatting>
  <conditionalFormatting sqref="JJ7:JJ1048576">
    <cfRule type="expression" priority="268" dxfId="5" stopIfTrue="1">
      <formula>ApplicablePTList2</formula>
    </cfRule>
    <cfRule type="expression" priority="946" dxfId="6" stopIfTrue="1">
      <formula>IF(PTList1,form_rgPTList1number_of_lithium_metal_cellsmarketplace_idA1PA6795UKMFR91.value,0)</formula>
    </cfRule>
    <cfRule type="expression" priority="947" dxfId="7" stopIfTrue="1">
      <formula>IF(LEN(JJ7)&gt;0,1,0)</formula>
    </cfRule>
    <cfRule type="expression" priority="948" dxfId="8" stopIfTrue="1">
      <formula>IF(PTList1,only_enfPTList1number_of_lithium_metal_cellsmarketplace_idA1PA6795UKMFR91.value,0)</formula>
    </cfRule>
    <cfRule type="expression" priority="949" dxfId="9" stopIfTrue="1">
      <formula>IF(PTList1,reqPTList1number_of_lithium_metal_cellsmarketplace_idA1PA6795UKMFR91.value,0)</formula>
    </cfRule>
  </conditionalFormatting>
  <conditionalFormatting sqref="JK7:JK1048576">
    <cfRule type="expression" priority="269" dxfId="5" stopIfTrue="1">
      <formula>ApplicablePTList2</formula>
    </cfRule>
    <cfRule type="expression" priority="950" dxfId="6" stopIfTrue="1">
      <formula>IF(PTList1,form_rgPTList1number_of_lithium_ion_cellsmarketplace_idA1PA6795UKMFR91.value,0)</formula>
    </cfRule>
    <cfRule type="expression" priority="951" dxfId="7" stopIfTrue="1">
      <formula>IF(LEN(JK7)&gt;0,1,0)</formula>
    </cfRule>
    <cfRule type="expression" priority="952" dxfId="8" stopIfTrue="1">
      <formula>IF(PTList1,only_enfPTList1number_of_lithium_ion_cellsmarketplace_idA1PA6795UKMFR91.value,0)</formula>
    </cfRule>
    <cfRule type="expression" priority="953" dxfId="9" stopIfTrue="1">
      <formula>IF(PTList1,reqPTList1number_of_lithium_ion_cellsmarketplace_idA1PA6795UKMFR91.value,0)</formula>
    </cfRule>
  </conditionalFormatting>
  <conditionalFormatting sqref="JL7:JL1048576">
    <cfRule type="expression" priority="270" dxfId="5" stopIfTrue="1">
      <formula>ApplicablePTList2</formula>
    </cfRule>
    <cfRule type="expression" priority="954" dxfId="6" stopIfTrue="1">
      <formula>IF(PTList1,form_rgPTList1lithium_batterymarketplace_idA1PA6795UKMFR91.energy_content1.value,0)</formula>
    </cfRule>
    <cfRule type="expression" priority="955" dxfId="7" stopIfTrue="1">
      <formula>IF(LEN(JL7)&gt;0,1,0)</formula>
    </cfRule>
    <cfRule type="expression" priority="956" dxfId="8" stopIfTrue="1">
      <formula>IF(PTList1,only_enfPTList1lithium_batterymarketplace_idA1PA6795UKMFR91.energy_content1.value,0)</formula>
    </cfRule>
    <cfRule type="expression" priority="957" dxfId="9" stopIfTrue="1">
      <formula>IF(PTList1,reqPTList1lithium_batterymarketplace_idA1PA6795UKMFR91.energy_content1.value,0)</formula>
    </cfRule>
  </conditionalFormatting>
  <conditionalFormatting sqref="JM7:JM1048576">
    <cfRule type="expression" priority="271" dxfId="0" stopIfTrue="1">
      <formula>ApplicablePTList2</formula>
    </cfRule>
    <cfRule type="expression" priority="958" dxfId="4" stopIfTrue="1">
      <formula>IF(PTList1,form_rgPTList1lithium_batterymarketplace_idA1PA6795UKMFR91.energy_content1.unit,0)</formula>
    </cfRule>
    <cfRule type="expression" priority="959" dxfId="2" stopIfTrue="1">
      <formula>IF(LEN(JM7)&gt;0,1,0)</formula>
    </cfRule>
    <cfRule type="expression" priority="960" dxfId="1" stopIfTrue="1">
      <formula>IF(PTList1,only_enfPTList1lithium_batterymarketplace_idA1PA6795UKMFR91.energy_content1.unit,0)</formula>
    </cfRule>
    <cfRule type="expression" priority="961" dxfId="3" stopIfTrue="1">
      <formula>IF(PTList1,reqPTList1lithium_batterymarketplace_idA1PA6795UKMFR91.energy_content1.unit,0)</formula>
    </cfRule>
  </conditionalFormatting>
  <conditionalFormatting sqref="JN7:JN1048576">
    <cfRule type="expression" priority="272" dxfId="0" stopIfTrue="1">
      <formula>ApplicablePTList2</formula>
    </cfRule>
    <cfRule type="expression" priority="962" dxfId="4" stopIfTrue="1">
      <formula>IF(PTList1,form_rgPTList1lithium_batterymarketplace_idA1PA6795UKMFR91.packaging1.value,0)</formula>
    </cfRule>
    <cfRule type="expression" priority="963" dxfId="2" stopIfTrue="1">
      <formula>IF(LEN(JN7)&gt;0,1,0)</formula>
    </cfRule>
    <cfRule type="expression" priority="964" dxfId="1" stopIfTrue="1">
      <formula>IF(PTList1,only_enfPTList1lithium_batterymarketplace_idA1PA6795UKMFR91.packaging1.value,0)</formula>
    </cfRule>
    <cfRule type="expression" priority="965" dxfId="3" stopIfTrue="1">
      <formula>IF(PTList1,reqPTList1lithium_batterymarketplace_idA1PA6795UKMFR91.packaging1.value,0)</formula>
    </cfRule>
  </conditionalFormatting>
  <conditionalFormatting sqref="JO7:JO1048576">
    <cfRule type="expression" priority="273" dxfId="5" stopIfTrue="1">
      <formula>ApplicablePTList2</formula>
    </cfRule>
    <cfRule type="expression" priority="966" dxfId="6" stopIfTrue="1">
      <formula>IF(PTList1,form_rgPTList1lithium_batterymarketplace_idA1PA6795UKMFR91.weight1.value,0)</formula>
    </cfRule>
    <cfRule type="expression" priority="967" dxfId="7" stopIfTrue="1">
      <formula>IF(LEN(JO7)&gt;0,1,0)</formula>
    </cfRule>
    <cfRule type="expression" priority="968" dxfId="8" stopIfTrue="1">
      <formula>IF(PTList1,only_enfPTList1lithium_batterymarketplace_idA1PA6795UKMFR91.weight1.value,0)</formula>
    </cfRule>
    <cfRule type="expression" priority="969" dxfId="9" stopIfTrue="1">
      <formula>IF(PTList1,reqPTList1lithium_batterymarketplace_idA1PA6795UKMFR91.weight1.value,0)</formula>
    </cfRule>
  </conditionalFormatting>
  <conditionalFormatting sqref="JP7:JP1048576">
    <cfRule type="expression" priority="274" dxfId="0" stopIfTrue="1">
      <formula>ApplicablePTList2</formula>
    </cfRule>
    <cfRule type="expression" priority="970" dxfId="4" stopIfTrue="1">
      <formula>IF(PTList1,form_rgPTList1lithium_batterymarketplace_idA1PA6795UKMFR91.weight1.unit,0)</formula>
    </cfRule>
    <cfRule type="expression" priority="971" dxfId="2" stopIfTrue="1">
      <formula>IF(LEN(JP7)&gt;0,1,0)</formula>
    </cfRule>
    <cfRule type="expression" priority="972" dxfId="1" stopIfTrue="1">
      <formula>IF(PTList1,only_enfPTList1lithium_batterymarketplace_idA1PA6795UKMFR91.weight1.unit,0)</formula>
    </cfRule>
    <cfRule type="expression" priority="973" dxfId="3" stopIfTrue="1">
      <formula>IF(PTList1,reqPTList1lithium_batterymarketplace_idA1PA6795UKMFR91.weight1.unit,0)</formula>
    </cfRule>
  </conditionalFormatting>
  <conditionalFormatting sqref="JQ7:JQ1048576">
    <cfRule type="expression" priority="275" dxfId="0" stopIfTrue="1">
      <formula>ApplicablePTList2</formula>
    </cfRule>
    <cfRule type="expression" priority="974" dxfId="4" stopIfTrue="1">
      <formula>IF(PTList1,form_rgPTList1supplier_declared_dg_hz_regulationmarketplace_idA1PA6795UKMFR91.value,0)</formula>
    </cfRule>
    <cfRule type="expression" priority="975" dxfId="2" stopIfTrue="1">
      <formula>IF(LEN(JQ7)&gt;0,1,0)</formula>
    </cfRule>
    <cfRule type="expression" priority="976" dxfId="1" stopIfTrue="1">
      <formula>IF(PTList1,only_enfPTList1supplier_declared_dg_hz_regulationmarketplace_idA1PA6795UKMFR91.value,0)</formula>
    </cfRule>
    <cfRule type="expression" priority="977" dxfId="3" stopIfTrue="1">
      <formula>IF(PTList1,reqPTList1supplier_declared_dg_hz_regulationmarketplace_idA1PA6795UKMFR91.value,0)</formula>
    </cfRule>
  </conditionalFormatting>
  <conditionalFormatting sqref="JR7:JR1048576">
    <cfRule type="expression" priority="276" dxfId="0" stopIfTrue="1">
      <formula>ApplicablePTList2</formula>
    </cfRule>
    <cfRule type="expression" priority="978" dxfId="4" stopIfTrue="1">
      <formula>IF(PTList1,form_rgPTList1supplier_declared_dg_hz_regulationmarketplace_idA1PA6795UKMFR92.value,0)</formula>
    </cfRule>
    <cfRule type="expression" priority="979" dxfId="2" stopIfTrue="1">
      <formula>IF(LEN(JR7)&gt;0,1,0)</formula>
    </cfRule>
    <cfRule type="expression" priority="980" dxfId="1" stopIfTrue="1">
      <formula>IF(PTList1,only_enfPTList1supplier_declared_dg_hz_regulationmarketplace_idA1PA6795UKMFR92.value,0)</formula>
    </cfRule>
  </conditionalFormatting>
  <conditionalFormatting sqref="JS7:JS1048576">
    <cfRule type="expression" priority="277" dxfId="0" stopIfTrue="1">
      <formula>ApplicablePTList2</formula>
    </cfRule>
    <cfRule type="expression" priority="981" dxfId="4" stopIfTrue="1">
      <formula>IF(PTList1,form_rgPTList1supplier_declared_dg_hz_regulationmarketplace_idA1PA6795UKMFR93.value,0)</formula>
    </cfRule>
    <cfRule type="expression" priority="982" dxfId="2" stopIfTrue="1">
      <formula>IF(LEN(JS7)&gt;0,1,0)</formula>
    </cfRule>
    <cfRule type="expression" priority="983" dxfId="1" stopIfTrue="1">
      <formula>IF(PTList1,only_enfPTList1supplier_declared_dg_hz_regulationmarketplace_idA1PA6795UKMFR93.value,0)</formula>
    </cfRule>
  </conditionalFormatting>
  <conditionalFormatting sqref="JT7:JT1048576">
    <cfRule type="expression" priority="278" dxfId="0" stopIfTrue="1">
      <formula>ApplicablePTList2</formula>
    </cfRule>
    <cfRule type="expression" priority="984" dxfId="4" stopIfTrue="1">
      <formula>IF(PTList1,form_rgPTList1supplier_declared_dg_hz_regulationmarketplace_idA1PA6795UKMFR94.value,0)</formula>
    </cfRule>
    <cfRule type="expression" priority="985" dxfId="2" stopIfTrue="1">
      <formula>IF(LEN(JT7)&gt;0,1,0)</formula>
    </cfRule>
    <cfRule type="expression" priority="986" dxfId="1" stopIfTrue="1">
      <formula>IF(PTList1,only_enfPTList1supplier_declared_dg_hz_regulationmarketplace_idA1PA6795UKMFR94.value,0)</formula>
    </cfRule>
  </conditionalFormatting>
  <conditionalFormatting sqref="JU7:JU1048576">
    <cfRule type="expression" priority="279" dxfId="0" stopIfTrue="1">
      <formula>ApplicablePTList2</formula>
    </cfRule>
    <cfRule type="expression" priority="987" dxfId="4" stopIfTrue="1">
      <formula>IF(PTList1,form_rgPTList1supplier_declared_dg_hz_regulationmarketplace_idA1PA6795UKMFR95.value,0)</formula>
    </cfRule>
    <cfRule type="expression" priority="988" dxfId="2" stopIfTrue="1">
      <formula>IF(LEN(JU7)&gt;0,1,0)</formula>
    </cfRule>
    <cfRule type="expression" priority="989" dxfId="1" stopIfTrue="1">
      <formula>IF(PTList1,only_enfPTList1supplier_declared_dg_hz_regulationmarketplace_idA1PA6795UKMFR95.value,0)</formula>
    </cfRule>
  </conditionalFormatting>
  <conditionalFormatting sqref="JV7:JV1048576">
    <cfRule type="expression" priority="280" dxfId="0" stopIfTrue="1">
      <formula>ApplicablePTList2</formula>
    </cfRule>
    <cfRule type="expression" priority="990" dxfId="4" stopIfTrue="1">
      <formula>IF(PTList1,form_rgPTList1hazmatmarketplace_idA1PA6795UKMFR91.aspect,0)</formula>
    </cfRule>
    <cfRule type="expression" priority="991" dxfId="2" stopIfTrue="1">
      <formula>IF(LEN(JV7)&gt;0,1,0)</formula>
    </cfRule>
    <cfRule type="expression" priority="992" dxfId="1" stopIfTrue="1">
      <formula>IF(PTList1,only_enfPTList1hazmatmarketplace_idA1PA6795UKMFR91.aspect,0)</formula>
    </cfRule>
    <cfRule type="expression" priority="993" dxfId="3" stopIfTrue="1">
      <formula>IF(PTList1,reqPTList1hazmatmarketplace_idA1PA6795UKMFR91.aspect,0)</formula>
    </cfRule>
  </conditionalFormatting>
  <conditionalFormatting sqref="JW7:JW1048576">
    <cfRule type="expression" priority="281" dxfId="0" stopIfTrue="1">
      <formula>ApplicablePTList2</formula>
    </cfRule>
    <cfRule type="expression" priority="994" dxfId="4" stopIfTrue="1">
      <formula>IF(PTList1,form_rgPTList1hazmatmarketplace_idA1PA6795UKMFR91.value,0)</formula>
    </cfRule>
    <cfRule type="expression" priority="995" dxfId="2" stopIfTrue="1">
      <formula>IF(LEN(JW7)&gt;0,1,0)</formula>
    </cfRule>
    <cfRule type="expression" priority="996" dxfId="1" stopIfTrue="1">
      <formula>IF(PTList1,only_enfPTList1hazmatmarketplace_idA1PA6795UKMFR91.value,0)</formula>
    </cfRule>
    <cfRule type="expression" priority="997" dxfId="3" stopIfTrue="1">
      <formula>IF(PTList1,reqPTList1hazmatmarketplace_idA1PA6795UKMFR91.value,0)</formula>
    </cfRule>
  </conditionalFormatting>
  <conditionalFormatting sqref="JX7:JX1048576">
    <cfRule type="expression" priority="282" dxfId="0" stopIfTrue="1">
      <formula>ApplicablePTList2</formula>
    </cfRule>
    <cfRule type="expression" priority="998" dxfId="4" stopIfTrue="1">
      <formula>IF(PTList1,form_rgPTList1safety_data_sheet_urlmarketplace_idA1PA6795UKMFR9language_tagde_DE1.value,0)</formula>
    </cfRule>
    <cfRule type="expression" priority="999" dxfId="2" stopIfTrue="1">
      <formula>IF(LEN(JX7)&gt;0,1,0)</formula>
    </cfRule>
    <cfRule type="expression" priority="1000" dxfId="1" stopIfTrue="1">
      <formula>IF(PTList1,only_enfPTList1safety_data_sheet_urlmarketplace_idA1PA6795UKMFR9language_tagde_DE1.value,0)</formula>
    </cfRule>
    <cfRule type="expression" priority="1001" dxfId="3" stopIfTrue="1">
      <formula>IF(PTList1,reqPTList1safety_data_sheet_urlmarketplace_idA1PA6795UKMFR9language_tagde_DE1.value,0)</formula>
    </cfRule>
  </conditionalFormatting>
  <conditionalFormatting sqref="JY7:JY1048576">
    <cfRule type="expression" priority="283" dxfId="0" stopIfTrue="1">
      <formula>ApplicablePTList1</formula>
    </cfRule>
    <cfRule type="expression" priority="1002" dxfId="2" stopIfTrue="1">
      <formula>IF(LEN(JY7)&gt;0,1,0)</formula>
    </cfRule>
  </conditionalFormatting>
  <conditionalFormatting sqref="JZ7:JZ1048576">
    <cfRule type="expression" priority="284" dxfId="0" stopIfTrue="1">
      <formula>ApplicablePTList2</formula>
    </cfRule>
    <cfRule type="expression" priority="1003" dxfId="2" stopIfTrue="1">
      <formula>IF(LEN(JZ7)&gt;0,1,0)</formula>
    </cfRule>
  </conditionalFormatting>
  <conditionalFormatting sqref="KA7:KA1048576">
    <cfRule type="expression" priority="285" dxfId="0" stopIfTrue="1">
      <formula>ApplicablePTList1</formula>
    </cfRule>
    <cfRule type="expression" priority="1004" dxfId="2" stopIfTrue="1">
      <formula>IF(LEN(KA7)&gt;0,1,0)</formula>
    </cfRule>
    <cfRule type="expression" priority="1005" dxfId="3" stopIfTrue="1">
      <formula>IF(PTList0,req_togPTList0regulatory_compliance_certificationmarketplace_idA1PA6795UKMFR91.regulation_type,0)</formula>
    </cfRule>
  </conditionalFormatting>
  <conditionalFormatting sqref="KB7:KB1048576">
    <cfRule type="expression" priority="286" dxfId="0" stopIfTrue="1">
      <formula>ApplicablePTList1</formula>
    </cfRule>
    <cfRule type="expression" priority="1006" dxfId="2" stopIfTrue="1">
      <formula>IF(LEN(KB7)&gt;0,1,0)</formula>
    </cfRule>
    <cfRule type="expression" priority="1007" dxfId="3" stopIfTrue="1">
      <formula>IF(PTList0,req_togPTList0regulatory_compliance_certificationmarketplace_idA1PA6795UKMFR91.value,0)</formula>
    </cfRule>
  </conditionalFormatting>
  <conditionalFormatting sqref="KC7:KC1048576">
    <cfRule type="expression" priority="287" dxfId="0" stopIfTrue="1">
      <formula>ApplicablePTList1</formula>
    </cfRule>
    <cfRule type="expression" priority="1008" dxfId="2" stopIfTrue="1">
      <formula>IF(LEN(KC7)&gt;0,1,0)</formula>
    </cfRule>
    <cfRule type="expression" priority="1009" dxfId="3" stopIfTrue="1">
      <formula>IF(PTList0,req_togPTList0regulatory_compliance_certificationmarketplace_idA1PA6795UKMFR92.regulation_type,0)</formula>
    </cfRule>
  </conditionalFormatting>
  <conditionalFormatting sqref="KD7:KD1048576">
    <cfRule type="expression" priority="288" dxfId="0" stopIfTrue="1">
      <formula>ApplicablePTList1</formula>
    </cfRule>
    <cfRule type="expression" priority="1010" dxfId="2" stopIfTrue="1">
      <formula>IF(LEN(KD7)&gt;0,1,0)</formula>
    </cfRule>
    <cfRule type="expression" priority="1011" dxfId="3" stopIfTrue="1">
      <formula>IF(PTList0,req_togPTList0regulatory_compliance_certificationmarketplace_idA1PA6795UKMFR92.value,0)</formula>
    </cfRule>
  </conditionalFormatting>
  <conditionalFormatting sqref="KE7:KE1048576">
    <cfRule type="expression" priority="289" dxfId="0" stopIfTrue="1">
      <formula>ApplicablePTList1</formula>
    </cfRule>
    <cfRule type="expression" priority="1012" dxfId="2" stopIfTrue="1">
      <formula>IF(LEN(KE7)&gt;0,1,0)</formula>
    </cfRule>
    <cfRule type="expression" priority="1013" dxfId="3" stopIfTrue="1">
      <formula>IF(PTList0,req_togPTList0regulatory_compliance_certificationmarketplace_idA1PA6795UKMFR93.regulation_type,0)</formula>
    </cfRule>
  </conditionalFormatting>
  <conditionalFormatting sqref="KF7:KF1048576">
    <cfRule type="expression" priority="290" dxfId="0" stopIfTrue="1">
      <formula>ApplicablePTList1</formula>
    </cfRule>
    <cfRule type="expression" priority="1014" dxfId="2" stopIfTrue="1">
      <formula>IF(LEN(KF7)&gt;0,1,0)</formula>
    </cfRule>
    <cfRule type="expression" priority="1015" dxfId="3" stopIfTrue="1">
      <formula>IF(PTList0,req_togPTList0regulatory_compliance_certificationmarketplace_idA1PA6795UKMFR93.value,0)</formula>
    </cfRule>
  </conditionalFormatting>
  <conditionalFormatting sqref="KG7:KG1048576">
    <cfRule type="expression" priority="291" dxfId="0" stopIfTrue="1">
      <formula>ApplicablePTList1</formula>
    </cfRule>
    <cfRule type="expression" priority="1016" dxfId="2" stopIfTrue="1">
      <formula>IF(LEN(KG7)&gt;0,1,0)</formula>
    </cfRule>
    <cfRule type="expression" priority="1017" dxfId="3" stopIfTrue="1">
      <formula>IF(PTList0,req_togPTList0regulatory_compliance_certificationmarketplace_idA1PA6795UKMFR94.regulation_type,0)</formula>
    </cfRule>
  </conditionalFormatting>
  <conditionalFormatting sqref="KH7:KH1048576">
    <cfRule type="expression" priority="292" dxfId="0" stopIfTrue="1">
      <formula>ApplicablePTList1</formula>
    </cfRule>
    <cfRule type="expression" priority="1018" dxfId="2" stopIfTrue="1">
      <formula>IF(LEN(KH7)&gt;0,1,0)</formula>
    </cfRule>
    <cfRule type="expression" priority="1019" dxfId="3" stopIfTrue="1">
      <formula>IF(PTList0,req_togPTList0regulatory_compliance_certificationmarketplace_idA1PA6795UKMFR94.value,0)</formula>
    </cfRule>
  </conditionalFormatting>
  <conditionalFormatting sqref="KI7:KI1048576">
    <cfRule type="expression" priority="293" dxfId="0" stopIfTrue="1">
      <formula>ApplicablePTList1</formula>
    </cfRule>
    <cfRule type="expression" priority="1020" dxfId="2" stopIfTrue="1">
      <formula>IF(LEN(KI7)&gt;0,1,0)</formula>
    </cfRule>
    <cfRule type="expression" priority="1021" dxfId="3" stopIfTrue="1">
      <formula>IF(PTList0,req_togPTList0regulatory_compliance_certificationmarketplace_idA1PA6795UKMFR95.regulation_type,0)</formula>
    </cfRule>
  </conditionalFormatting>
  <conditionalFormatting sqref="KJ7:KJ1048576">
    <cfRule type="expression" priority="294" dxfId="0" stopIfTrue="1">
      <formula>ApplicablePTList1</formula>
    </cfRule>
    <cfRule type="expression" priority="1022" dxfId="2" stopIfTrue="1">
      <formula>IF(LEN(KJ7)&gt;0,1,0)</formula>
    </cfRule>
    <cfRule type="expression" priority="1023" dxfId="3" stopIfTrue="1">
      <formula>IF(PTList0,req_togPTList0regulatory_compliance_certificationmarketplace_idA1PA6795UKMFR95.value,0)</formula>
    </cfRule>
  </conditionalFormatting>
  <conditionalFormatting sqref="KK7:KK1048576">
    <cfRule type="expression" priority="295" dxfId="0" stopIfTrue="1">
      <formula>ApplicablePTList1</formula>
    </cfRule>
    <cfRule type="expression" priority="1024" dxfId="2" stopIfTrue="1">
      <formula>IF(LEN(KK7)&gt;0,1,0)</formula>
    </cfRule>
  </conditionalFormatting>
  <conditionalFormatting sqref="KL7:KL1048576">
    <cfRule type="expression" priority="296" dxfId="0" stopIfTrue="1">
      <formula>ApplicablePTList1</formula>
    </cfRule>
    <cfRule type="expression" priority="1025" dxfId="2" stopIfTrue="1">
      <formula>IF(LEN(KL7)&gt;0,1,0)</formula>
    </cfRule>
  </conditionalFormatting>
  <conditionalFormatting sqref="KM7:KM1048576">
    <cfRule type="expression" priority="297" dxfId="0" stopIfTrue="1">
      <formula>ApplicablePTList1</formula>
    </cfRule>
    <cfRule type="expression" priority="1026" dxfId="2" stopIfTrue="1">
      <formula>IF(LEN(KM7)&gt;0,1,0)</formula>
    </cfRule>
  </conditionalFormatting>
  <conditionalFormatting sqref="KN7:KN1048576">
    <cfRule type="expression" priority="298" dxfId="0" stopIfTrue="1">
      <formula>ApplicablePTList1</formula>
    </cfRule>
    <cfRule type="expression" priority="1027" dxfId="2" stopIfTrue="1">
      <formula>IF(LEN(KN7)&gt;0,1,0)</formula>
    </cfRule>
  </conditionalFormatting>
  <conditionalFormatting sqref="KO7:KO1048576">
    <cfRule type="expression" priority="299" dxfId="0" stopIfTrue="1">
      <formula>ApplicablePTList1</formula>
    </cfRule>
    <cfRule type="expression" priority="1028" dxfId="2" stopIfTrue="1">
      <formula>IF(LEN(KO7)&gt;0,1,0)</formula>
    </cfRule>
  </conditionalFormatting>
  <conditionalFormatting sqref="KP7:KP1048576">
    <cfRule type="expression" priority="300" dxfId="0" stopIfTrue="1">
      <formula>ApplicablePTList1</formula>
    </cfRule>
    <cfRule type="expression" priority="1029" dxfId="2" stopIfTrue="1">
      <formula>IF(LEN(KP7)&gt;0,1,0)</formula>
    </cfRule>
  </conditionalFormatting>
  <conditionalFormatting sqref="KQ7:KQ1048576">
    <cfRule type="expression" priority="301" dxfId="0" stopIfTrue="1">
      <formula>ApplicablePTList1</formula>
    </cfRule>
    <cfRule type="expression" priority="1030" dxfId="2" stopIfTrue="1">
      <formula>IF(LEN(KQ7)&gt;0,1,0)</formula>
    </cfRule>
  </conditionalFormatting>
  <conditionalFormatting sqref="KR7:KR1048576">
    <cfRule type="expression" priority="302" dxfId="0" stopIfTrue="1">
      <formula>ApplicablePTList1</formula>
    </cfRule>
    <cfRule type="expression" priority="1031" dxfId="2" stopIfTrue="1">
      <formula>IF(LEN(KR7)&gt;0,1,0)</formula>
    </cfRule>
  </conditionalFormatting>
  <conditionalFormatting sqref="KS7:KS1048576">
    <cfRule type="expression" priority="303" dxfId="0" stopIfTrue="1">
      <formula>ApplicablePTList1</formula>
    </cfRule>
    <cfRule type="expression" priority="1032" dxfId="2" stopIfTrue="1">
      <formula>IF(LEN(KS7)&gt;0,1,0)</formula>
    </cfRule>
  </conditionalFormatting>
  <conditionalFormatting sqref="KT7:KT1048576">
    <cfRule type="expression" priority="304" dxfId="0" stopIfTrue="1">
      <formula>ApplicablePTList1</formula>
    </cfRule>
    <cfRule type="expression" priority="1033" dxfId="2" stopIfTrue="1">
      <formula>IF(LEN(KT7)&gt;0,1,0)</formula>
    </cfRule>
  </conditionalFormatting>
  <conditionalFormatting sqref="KU7:KU1048576">
    <cfRule type="expression" priority="305" dxfId="0" stopIfTrue="1">
      <formula>ApplicablePTList1</formula>
    </cfRule>
    <cfRule type="expression" priority="1034" dxfId="2" stopIfTrue="1">
      <formula>IF(LEN(KU7)&gt;0,1,0)</formula>
    </cfRule>
  </conditionalFormatting>
  <conditionalFormatting sqref="KV7:KV1048576">
    <cfRule type="expression" priority="306" dxfId="0" stopIfTrue="1">
      <formula>ApplicablePTList1</formula>
    </cfRule>
    <cfRule type="expression" priority="1035" dxfId="2" stopIfTrue="1">
      <formula>IF(LEN(KV7)&gt;0,1,0)</formula>
    </cfRule>
  </conditionalFormatting>
  <conditionalFormatting sqref="KW7:KW1048576">
    <cfRule type="expression" priority="307" dxfId="0" stopIfTrue="1">
      <formula>ApplicablePTList1</formula>
    </cfRule>
    <cfRule type="expression" priority="1036" dxfId="2" stopIfTrue="1">
      <formula>IF(LEN(KW7)&gt;0,1,0)</formula>
    </cfRule>
  </conditionalFormatting>
  <conditionalFormatting sqref="KX7:KX1048576">
    <cfRule type="expression" priority="308" dxfId="0" stopIfTrue="1">
      <formula>ApplicablePTList1</formula>
    </cfRule>
    <cfRule type="expression" priority="1037" dxfId="2" stopIfTrue="1">
      <formula>IF(LEN(KX7)&gt;0,1,0)</formula>
    </cfRule>
  </conditionalFormatting>
  <conditionalFormatting sqref="KY7:KY1048576">
    <cfRule type="expression" priority="309" dxfId="0" stopIfTrue="1">
      <formula>ApplicablePTList1</formula>
    </cfRule>
    <cfRule type="expression" priority="1038" dxfId="2" stopIfTrue="1">
      <formula>IF(LEN(KY7)&gt;0,1,0)</formula>
    </cfRule>
  </conditionalFormatting>
  <conditionalFormatting sqref="KZ7:KZ1048576">
    <cfRule type="expression" priority="310" dxfId="0" stopIfTrue="1">
      <formula>ApplicablePTList1</formula>
    </cfRule>
    <cfRule type="expression" priority="1039" dxfId="2" stopIfTrue="1">
      <formula>IF(LEN(KZ7)&gt;0,1,0)</formula>
    </cfRule>
  </conditionalFormatting>
  <conditionalFormatting sqref="LA7:LA1048576">
    <cfRule type="expression" priority="311" dxfId="0" stopIfTrue="1">
      <formula>ApplicablePTList1</formula>
    </cfRule>
    <cfRule type="expression" priority="1040" dxfId="2" stopIfTrue="1">
      <formula>IF(LEN(LA7)&gt;0,1,0)</formula>
    </cfRule>
  </conditionalFormatting>
  <conditionalFormatting sqref="LB7:LB1048576">
    <cfRule type="expression" priority="312" dxfId="0" stopIfTrue="1">
      <formula>ApplicablePTList1</formula>
    </cfRule>
    <cfRule type="expression" priority="1041" dxfId="2" stopIfTrue="1">
      <formula>IF(LEN(LB7)&gt;0,1,0)</formula>
    </cfRule>
  </conditionalFormatting>
  <conditionalFormatting sqref="LC7:LC1048576">
    <cfRule type="expression" priority="313" dxfId="0" stopIfTrue="1">
      <formula>ApplicablePTList1</formula>
    </cfRule>
    <cfRule type="expression" priority="1042" dxfId="2" stopIfTrue="1">
      <formula>IF(LEN(LC7)&gt;0,1,0)</formula>
    </cfRule>
  </conditionalFormatting>
  <conditionalFormatting sqref="LD7:LD1048576">
    <cfRule type="expression" priority="314" dxfId="0" stopIfTrue="1">
      <formula>ApplicablePTList1</formula>
    </cfRule>
    <cfRule type="expression" priority="1043" dxfId="2" stopIfTrue="1">
      <formula>IF(LEN(LD7)&gt;0,1,0)</formula>
    </cfRule>
  </conditionalFormatting>
  <conditionalFormatting sqref="LE7:LE1048576">
    <cfRule type="expression" priority="315" dxfId="0" stopIfTrue="1">
      <formula>ApplicablePTList1</formula>
    </cfRule>
    <cfRule type="expression" priority="1044" dxfId="2" stopIfTrue="1">
      <formula>IF(LEN(LE7)&gt;0,1,0)</formula>
    </cfRule>
  </conditionalFormatting>
  <conditionalFormatting sqref="LF7:LF1048576">
    <cfRule type="expression" priority="316" dxfId="0" stopIfTrue="1">
      <formula>ApplicablePTList1</formula>
    </cfRule>
    <cfRule type="expression" priority="1045" dxfId="2" stopIfTrue="1">
      <formula>IF(LEN(LF7)&gt;0,1,0)</formula>
    </cfRule>
  </conditionalFormatting>
  <conditionalFormatting sqref="LG7:LG1048576">
    <cfRule type="expression" priority="317" dxfId="0" stopIfTrue="1">
      <formula>ApplicablePTList1</formula>
    </cfRule>
    <cfRule type="expression" priority="1046" dxfId="2" stopIfTrue="1">
      <formula>IF(LEN(LG7)&gt;0,1,0)</formula>
    </cfRule>
  </conditionalFormatting>
  <conditionalFormatting sqref="LH7:LH1048576">
    <cfRule type="expression" priority="318" dxfId="0" stopIfTrue="1">
      <formula>ApplicablePTList1</formula>
    </cfRule>
    <cfRule type="expression" priority="1047" dxfId="2" stopIfTrue="1">
      <formula>IF(LEN(LH7)&gt;0,1,0)</formula>
    </cfRule>
  </conditionalFormatting>
  <conditionalFormatting sqref="LI7:LI1048576">
    <cfRule type="expression" priority="319" dxfId="0" stopIfTrue="1">
      <formula>ApplicablePTList1</formula>
    </cfRule>
    <cfRule type="expression" priority="1048" dxfId="2" stopIfTrue="1">
      <formula>IF(LEN(LI7)&gt;0,1,0)</formula>
    </cfRule>
  </conditionalFormatting>
  <conditionalFormatting sqref="LJ7:LJ1048576">
    <cfRule type="expression" priority="320" dxfId="0" stopIfTrue="1">
      <formula>ApplicablePTList1</formula>
    </cfRule>
    <cfRule type="expression" priority="1049" dxfId="2" stopIfTrue="1">
      <formula>IF(LEN(LJ7)&gt;0,1,0)</formula>
    </cfRule>
  </conditionalFormatting>
  <conditionalFormatting sqref="LK7:LK1048576">
    <cfRule type="expression" priority="321" dxfId="0" stopIfTrue="1">
      <formula>ApplicablePTList1</formula>
    </cfRule>
    <cfRule type="expression" priority="1050" dxfId="2" stopIfTrue="1">
      <formula>IF(LEN(LK7)&gt;0,1,0)</formula>
    </cfRule>
  </conditionalFormatting>
  <conditionalFormatting sqref="LL7:LL1048576">
    <cfRule type="expression" priority="322" dxfId="0" stopIfTrue="1">
      <formula>ApplicablePTList2</formula>
    </cfRule>
    <cfRule type="expression" priority="1051" dxfId="4" stopIfTrue="1">
      <formula>IF(PTList1,form_rgPTList1has_multiple_battery_powered_componentsmarketplace_idA1PA6795UKMFR91.value,0)</formula>
    </cfRule>
    <cfRule type="expression" priority="1052" dxfId="2" stopIfTrue="1">
      <formula>IF(LEN(LL7)&gt;0,1,0)</formula>
    </cfRule>
    <cfRule type="expression" priority="1053" dxfId="1" stopIfTrue="1">
      <formula>IF(PTList1,only_enfPTList1has_multiple_battery_powered_componentsmarketplace_idA1PA6795UKMFR91.value,0)</formula>
    </cfRule>
    <cfRule type="expression" priority="1054" dxfId="3" stopIfTrue="1">
      <formula>IF(PTList1,reqPTList1has_multiple_battery_powered_componentsmarketplace_idA1PA6795UKMFR91.value,0)</formula>
    </cfRule>
  </conditionalFormatting>
  <conditionalFormatting sqref="LM7:LM1048576">
    <cfRule type="expression" priority="323" dxfId="0" stopIfTrue="1">
      <formula>ApplicablePTList1</formula>
    </cfRule>
    <cfRule type="expression" priority="1055" dxfId="2" stopIfTrue="1">
      <formula>IF(LEN(LM7)&gt;0,1,0)</formula>
    </cfRule>
  </conditionalFormatting>
  <conditionalFormatting sqref="LN7:LN1048576">
    <cfRule type="expression" priority="324" dxfId="0" stopIfTrue="1">
      <formula>ApplicablePTList2</formula>
    </cfRule>
    <cfRule type="expression" priority="1056" dxfId="4" stopIfTrue="1">
      <formula>IF(PTList1,form_rgPTList1contains_battery_or_cellmarketplace_idA1PA6795UKMFR91.value,0)</formula>
    </cfRule>
    <cfRule type="expression" priority="1057" dxfId="2" stopIfTrue="1">
      <formula>IF(LEN(LN7)&gt;0,1,0)</formula>
    </cfRule>
    <cfRule type="expression" priority="1058" dxfId="1" stopIfTrue="1">
      <formula>IF(PTList1,only_enfPTList1contains_battery_or_cellmarketplace_idA1PA6795UKMFR91.value,0)</formula>
    </cfRule>
    <cfRule type="expression" priority="1059" dxfId="3" stopIfTrue="1">
      <formula>IF(PTList1,reqPTList1contains_battery_or_cellmarketplace_idA1PA6795UKMFR91.value,0)</formula>
    </cfRule>
  </conditionalFormatting>
  <conditionalFormatting sqref="LO7:LO1048576">
    <cfRule type="expression" priority="325" dxfId="0" stopIfTrue="1">
      <formula>ApplicablePTList2</formula>
    </cfRule>
    <cfRule type="expression" priority="1060" dxfId="4" stopIfTrue="1">
      <formula>IF(PTList1,form_rgPTList1compliance_down_plumage_weightmarketplace_idA1PA6795UKMFR91.value,0)</formula>
    </cfRule>
    <cfRule type="expression" priority="1061" dxfId="4" stopIfTrue="1">
      <formula>IF(PTList1,for_maxfPTList1compliance_down_plumage_weightmarketplace_idA1PA6795UKMFR91.value,0)</formula>
    </cfRule>
    <cfRule type="expression" priority="1062" dxfId="2" stopIfTrue="1">
      <formula>IF(LEN(LO7)&gt;0,1,0)</formula>
    </cfRule>
  </conditionalFormatting>
  <conditionalFormatting sqref="LP7:LP1048576">
    <cfRule type="expression" priority="326" dxfId="0" stopIfTrue="1">
      <formula>ApplicablePTList2</formula>
    </cfRule>
    <cfRule type="expression" priority="1063" dxfId="4" stopIfTrue="1">
      <formula>IF(PTList1,form_rgPTList1compliance_other_material_additionsmarketplace_idA1PA6795UKMFR91.value,0)</formula>
    </cfRule>
    <cfRule type="expression" priority="1064" dxfId="4" stopIfTrue="1">
      <formula>IF(PTList1,for_maxfPTList1compliance_other_material_additionsmarketplace_idA1PA6795UKMFR91.value,0)</formula>
    </cfRule>
    <cfRule type="expression" priority="1065" dxfId="2" stopIfTrue="1">
      <formula>IF(LEN(LP7)&gt;0,1,0)</formula>
    </cfRule>
  </conditionalFormatting>
  <conditionalFormatting sqref="LQ7:LQ1048576">
    <cfRule type="expression" priority="327" dxfId="0" stopIfTrue="1">
      <formula>ApplicablePTList1</formula>
    </cfRule>
    <cfRule type="expression" priority="1066" dxfId="4" stopIfTrue="1">
      <formula>IF(PTList0,form_rgPTList0compliance_is_handmademarketplace_idA1PA6795UKMFR91.value,0)</formula>
    </cfRule>
    <cfRule type="expression" priority="1067" dxfId="4" stopIfTrue="1">
      <formula>IF(PTList0,for_maxfPTList0compliance_is_handmademarketplace_idA1PA6795UKMFR91.value,0)</formula>
    </cfRule>
    <cfRule type="expression" priority="1068" dxfId="2" stopIfTrue="1">
      <formula>IF(LEN(LQ7)&gt;0,1,0)</formula>
    </cfRule>
  </conditionalFormatting>
  <conditionalFormatting sqref="LR7:LR1048576">
    <cfRule type="expression" priority="328" dxfId="0" stopIfTrue="1">
      <formula>ApplicablePTList1</formula>
    </cfRule>
    <cfRule type="expression" priority="1069" dxfId="4" stopIfTrue="1">
      <formula>IF(PTList0,form_rgPTList0compliance_printing_methodmarketplace_idA1PA6795UKMFR91.value,0)</formula>
    </cfRule>
    <cfRule type="expression" priority="1070" dxfId="4" stopIfTrue="1">
      <formula>IF(PTList0,for_maxfPTList0compliance_printing_methodmarketplace_idA1PA6795UKMFR91.value,0)</formula>
    </cfRule>
    <cfRule type="expression" priority="1071" dxfId="2" stopIfTrue="1">
      <formula>IF(LEN(LR7)&gt;0,1,0)</formula>
    </cfRule>
  </conditionalFormatting>
  <conditionalFormatting sqref="LS7:LS1048576">
    <cfRule type="expression" priority="329" dxfId="0" stopIfTrue="1">
      <formula>ApplicablePTList1</formula>
    </cfRule>
    <cfRule type="expression" priority="1072" dxfId="4" stopIfTrue="1">
      <formula>IF(PTList0,form_rgPTList0compliance_age_rangemarketplace_idA1PA6795UKMFR91.value,0)</formula>
    </cfRule>
    <cfRule type="expression" priority="1073" dxfId="4" stopIfTrue="1">
      <formula>IF(PTList0,for_maxfPTList0compliance_age_rangemarketplace_idA1PA6795UKMFR91.value,0)</formula>
    </cfRule>
    <cfRule type="expression" priority="1074" dxfId="2" stopIfTrue="1">
      <formula>IF(LEN(LS7)&gt;0,1,0)</formula>
    </cfRule>
  </conditionalFormatting>
  <conditionalFormatting sqref="LT7:LT1048576">
    <cfRule type="expression" priority="330" dxfId="0" stopIfTrue="1">
      <formula>ApplicablePTList1</formula>
    </cfRule>
    <cfRule type="expression" priority="1075" dxfId="4" stopIfTrue="1">
      <formula>IF(PTList0,form_rgPTList0compliance_weave_typemarketplace_idA1PA6795UKMFR91.value,0)</formula>
    </cfRule>
    <cfRule type="expression" priority="1076" dxfId="4" stopIfTrue="1">
      <formula>IF(PTList0,for_maxfPTList0compliance_weave_typemarketplace_idA1PA6795UKMFR91.value,0)</formula>
    </cfRule>
    <cfRule type="expression" priority="1077" dxfId="2" stopIfTrue="1">
      <formula>IF(LEN(LT7)&gt;0,1,0)</formula>
    </cfRule>
    <cfRule type="expression" priority="1078" dxfId="1" stopIfTrue="1">
      <formula>IF(PTList0,only_enfPTList0compliance_weave_typemarketplace_idA1PA6795UKMFR91.value,0)</formula>
    </cfRule>
    <cfRule type="expression" priority="1079" dxfId="3" stopIfTrue="1">
      <formula>IF(PTList0,reqPTList0compliance_weave_typemarketplace_idA1PA6795UKMFR91.value,0)</formula>
    </cfRule>
  </conditionalFormatting>
  <conditionalFormatting sqref="LU7:LU1048576">
    <cfRule type="expression" priority="331" dxfId="0" stopIfTrue="1">
      <formula>ApplicablePTList2</formula>
    </cfRule>
    <cfRule type="expression" priority="1080" dxfId="4" stopIfTrue="1">
      <formula>IF(PTList1,form_rgPTList1battery_contains_free_unabsorbed_liquidmarketplace_idA1PA6795UKMFR91.value,0)</formula>
    </cfRule>
    <cfRule type="expression" priority="1081" dxfId="2" stopIfTrue="1">
      <formula>IF(LEN(LU7)&gt;0,1,0)</formula>
    </cfRule>
    <cfRule type="expression" priority="1082" dxfId="1" stopIfTrue="1">
      <formula>IF(PTList1,only_enfPTList1battery_contains_free_unabsorbed_liquidmarketplace_idA1PA6795UKMFR91.value,0)</formula>
    </cfRule>
    <cfRule type="expression" priority="1083" dxfId="3" stopIfTrue="1">
      <formula>IF(PTList1,reqPTList1battery_contains_free_unabsorbed_liquidmarketplace_idA1PA6795UKMFR91.value,0)</formula>
    </cfRule>
  </conditionalFormatting>
  <conditionalFormatting sqref="LV7:LV1048576">
    <cfRule type="expression" priority="332" dxfId="0" stopIfTrue="1">
      <formula>ApplicablePTList2</formula>
    </cfRule>
    <cfRule type="expression" priority="1084" dxfId="4" stopIfTrue="1">
      <formula>IF(PTList1,form_rgPTList1compliance_is_furskin_presentmarketplace_idA1PA6795UKMFR91.value,0)</formula>
    </cfRule>
    <cfRule type="expression" priority="1085" dxfId="4" stopIfTrue="1">
      <formula>IF(PTList1,for_maxfPTList1compliance_is_furskin_presentmarketplace_idA1PA6795UKMFR91.value,0)</formula>
    </cfRule>
    <cfRule type="expression" priority="1086" dxfId="2" stopIfTrue="1">
      <formula>IF(LEN(LV7)&gt;0,1,0)</formula>
    </cfRule>
  </conditionalFormatting>
  <conditionalFormatting sqref="LW7:LW1048576">
    <cfRule type="expression" priority="333" dxfId="0" stopIfTrue="1">
      <formula>ApplicablePTList2</formula>
    </cfRule>
    <cfRule type="expression" priority="1087" dxfId="4" stopIfTrue="1">
      <formula>IF(PTList1,form_rgPTList1is_battery_non_spillablemarketplace_idA1PA6795UKMFR91.value,0)</formula>
    </cfRule>
    <cfRule type="expression" priority="1088" dxfId="2" stopIfTrue="1">
      <formula>IF(LEN(LW7)&gt;0,1,0)</formula>
    </cfRule>
    <cfRule type="expression" priority="1089" dxfId="1" stopIfTrue="1">
      <formula>IF(PTList1,only_enfPTList1is_battery_non_spillablemarketplace_idA1PA6795UKMFR91.value,0)</formula>
    </cfRule>
    <cfRule type="expression" priority="1090" dxfId="3" stopIfTrue="1">
      <formula>IF(PTList1,reqPTList1is_battery_non_spillablemarketplace_idA1PA6795UKMFR91.value,0)</formula>
    </cfRule>
  </conditionalFormatting>
  <conditionalFormatting sqref="LX7:LX1048576">
    <cfRule type="expression" priority="334" dxfId="0" stopIfTrue="1">
      <formula>ApplicablePTList2</formula>
    </cfRule>
    <cfRule type="expression" priority="1091" dxfId="4" stopIfTrue="1">
      <formula>IF(PTList1,form_rgPTList1non_lithium_battery_packagingmarketplace_idA1PA6795UKMFR91.value,0)</formula>
    </cfRule>
    <cfRule type="expression" priority="1092" dxfId="2" stopIfTrue="1">
      <formula>IF(LEN(LX7)&gt;0,1,0)</formula>
    </cfRule>
    <cfRule type="expression" priority="1093" dxfId="1" stopIfTrue="1">
      <formula>IF(PTList1,only_enfPTList1non_lithium_battery_packagingmarketplace_idA1PA6795UKMFR91.value,0)</formula>
    </cfRule>
    <cfRule type="expression" priority="1094" dxfId="3" stopIfTrue="1">
      <formula>IF(PTList1,reqPTList1non_lithium_battery_packagingmarketplace_idA1PA6795UKMFR91.value,0)</formula>
    </cfRule>
  </conditionalFormatting>
  <conditionalFormatting sqref="LY7:LY1048576">
    <cfRule type="expression" priority="335" dxfId="0" stopIfTrue="1">
      <formula>ApplicablePTList2</formula>
    </cfRule>
    <cfRule type="expression" priority="1095" dxfId="2" stopIfTrue="1">
      <formula>IF(LEN(LY7)&gt;0,1,0)</formula>
    </cfRule>
  </conditionalFormatting>
  <conditionalFormatting sqref="LZ7:LZ1048576">
    <cfRule type="expression" priority="336" dxfId="5" stopIfTrue="1">
      <formula>ApplicablePTList2</formula>
    </cfRule>
    <cfRule type="expression" priority="1096" dxfId="7" stopIfTrue="1">
      <formula>IF(LEN(LZ7)&gt;0,1,0)</formula>
    </cfRule>
    <cfRule type="expression" priority="1097" dxfId="9" stopIfTrue="1">
      <formula>IF(PTList1,req_togPTList1non_lithium_battery_energy_contentmarketplace_idA1PA6795UKMFR91.value,0)</formula>
    </cfRule>
  </conditionalFormatting>
  <conditionalFormatting sqref="MA7:MA1048576">
    <cfRule type="expression" priority="337" dxfId="0" stopIfTrue="1">
      <formula>ApplicablePTList2</formula>
    </cfRule>
    <cfRule type="expression" priority="1098" dxfId="2" stopIfTrue="1">
      <formula>IF(LEN(MA7)&gt;0,1,0)</formula>
    </cfRule>
    <cfRule type="expression" priority="1099" dxfId="3" stopIfTrue="1">
      <formula>IF(PTList1,req_togPTList1non_lithium_battery_energy_contentmarketplace_idA1PA6795UKMFR91.unit,0)</formula>
    </cfRule>
  </conditionalFormatting>
  <conditionalFormatting sqref="MB7:MB1048576">
    <cfRule type="expression" priority="338" dxfId="0" stopIfTrue="1">
      <formula>ApplicablePTList2</formula>
    </cfRule>
    <cfRule type="expression" priority="1100" dxfId="1" stopIfTrue="1">
      <formula>IF(PTList1,form_rgPTList1has_less_than_30_percent_state_of_chargemarketplace_idA1PA6795UKMFR91.value,0)</formula>
    </cfRule>
    <cfRule type="expression" priority="1101" dxfId="2" stopIfTrue="1">
      <formula>IF(LEN(MB7)&gt;0,1,0)</formula>
    </cfRule>
    <cfRule type="expression" priority="1102" dxfId="1" stopIfTrue="1">
      <formula>IF(PTList1,only_enfPTList1has_less_than_30_percent_state_of_chargemarketplace_idA1PA6795UKMFR91.value,0)</formula>
    </cfRule>
    <cfRule type="expression" priority="1103" dxfId="3" stopIfTrue="1">
      <formula>IF(PTList1,reqPTList1has_less_than_30_percent_state_of_chargemarketplace_idA1PA6795UKMFR91.value,0)</formula>
    </cfRule>
  </conditionalFormatting>
  <conditionalFormatting sqref="MC7:MC1048576">
    <cfRule type="expression" priority="339" dxfId="0" stopIfTrue="1">
      <formula>ApplicablePTList2</formula>
    </cfRule>
    <cfRule type="expression" priority="1104" dxfId="4" stopIfTrue="1">
      <formula>IF(PTList1,form_rgPTList1battery_installation_device_typemarketplace_idA1PA6795UKMFR91.value,0)</formula>
    </cfRule>
    <cfRule type="expression" priority="1105" dxfId="2" stopIfTrue="1">
      <formula>IF(LEN(MC7)&gt;0,1,0)</formula>
    </cfRule>
    <cfRule type="expression" priority="1106" dxfId="1" stopIfTrue="1">
      <formula>IF(PTList1,only_enfPTList1battery_installation_device_typemarketplace_idA1PA6795UKMFR91.value,0)</formula>
    </cfRule>
    <cfRule type="expression" priority="1107" dxfId="3" stopIfTrue="1">
      <formula>IF(PTList1,reqPTList1battery_installation_device_typemarketplace_idA1PA6795UKMFR91.value,0)</formula>
    </cfRule>
  </conditionalFormatting>
  <conditionalFormatting sqref="MD7:MD1048576">
    <cfRule type="expression" priority="340" dxfId="0" stopIfTrue="1">
      <formula>ApplicablePTList2</formula>
    </cfRule>
    <cfRule type="expression" priority="1108" dxfId="2" stopIfTrue="1">
      <formula>IF(LEN(MD7)&gt;0,1,0)</formula>
    </cfRule>
  </conditionalFormatting>
  <conditionalFormatting sqref="ME7:ME1048576">
    <cfRule type="expression" priority="341" dxfId="0" stopIfTrue="1">
      <formula>ApplicablePTList1</formula>
    </cfRule>
    <cfRule type="expression" priority="1109" dxfId="2" stopIfTrue="1">
      <formula>IF(LEN(ME7)&gt;0,1,0)</formula>
    </cfRule>
  </conditionalFormatting>
  <conditionalFormatting sqref="MF7:MF1048576">
    <cfRule type="expression" priority="342" dxfId="0" stopIfTrue="1">
      <formula>ApplicablePTList1</formula>
    </cfRule>
    <cfRule type="expression" priority="1110" dxfId="2" stopIfTrue="1">
      <formula>IF(LEN(MF7)&gt;0,1,0)</formula>
    </cfRule>
  </conditionalFormatting>
  <conditionalFormatting sqref="MG7:MG1048576">
    <cfRule type="expression" priority="343" dxfId="0" stopIfTrue="1">
      <formula>ApplicablePTList1</formula>
    </cfRule>
    <cfRule type="expression" priority="1111" dxfId="2" stopIfTrue="1">
      <formula>IF(LEN(MG7)&gt;0,1,0)</formula>
    </cfRule>
  </conditionalFormatting>
  <conditionalFormatting sqref="MH7:MH1048576">
    <cfRule type="expression" priority="344" dxfId="0" stopIfTrue="1">
      <formula>ApplicablePTList1</formula>
    </cfRule>
    <cfRule type="expression" priority="1112" dxfId="2" stopIfTrue="1">
      <formula>IF(LEN(MH7)&gt;0,1,0)</formula>
    </cfRule>
  </conditionalFormatting>
  <conditionalFormatting sqref="MI7:MI1048576">
    <cfRule type="expression" priority="345" dxfId="0" stopIfTrue="1">
      <formula>ApplicablePTList1</formula>
    </cfRule>
    <cfRule type="expression" priority="1113" dxfId="2" stopIfTrue="1">
      <formula>IF(LEN(MI7)&gt;0,1,0)</formula>
    </cfRule>
  </conditionalFormatting>
  <conditionalFormatting sqref="MJ7:MJ1048576">
    <cfRule type="expression" priority="346" dxfId="0" stopIfTrue="1">
      <formula>ApplicablePTList1</formula>
    </cfRule>
    <cfRule type="expression" priority="1114" dxfId="2" stopIfTrue="1">
      <formula>IF(LEN(MJ7)&gt;0,1,0)</formula>
    </cfRule>
    <cfRule type="expression" priority="1115" dxfId="3" stopIfTrue="1">
      <formula>IF(PTList0,req_togPTList0epr_eco_fee_eubrmarketplace_idA1PA6795UKMFR91.currency,0)</formula>
    </cfRule>
  </conditionalFormatting>
  <conditionalFormatting sqref="MK7:MK1048576">
    <cfRule type="expression" priority="347" dxfId="5" stopIfTrue="1">
      <formula>ApplicablePTList1</formula>
    </cfRule>
    <cfRule type="expression" priority="1116" dxfId="7" stopIfTrue="1">
      <formula>IF(LEN(MK7)&gt;0,1,0)</formula>
    </cfRule>
    <cfRule type="expression" priority="1117" dxfId="9" stopIfTrue="1">
      <formula>IF(PTList0,req_togPTList0epr_eco_fee_eubrmarketplace_idA1PA6795UKMFR91.value,0)</formula>
    </cfRule>
  </conditionalFormatting>
  <conditionalFormatting sqref="ML7:ML1048576">
    <cfRule type="expression" priority="348" dxfId="0" stopIfTrue="1">
      <formula>ApplicablePTList3</formula>
    </cfRule>
    <cfRule type="expression" priority="1118" dxfId="4" stopIfTrue="1">
      <formula>IF(PTList2,form_rgPTList2compliance_outer_surface_materialmarketplace_idA1PA6795UKMFR91.value,0)</formula>
    </cfRule>
    <cfRule type="expression" priority="1119" dxfId="4" stopIfTrue="1">
      <formula>IF(PTList2,for_maxfPTList2compliance_outer_surface_materialmarketplace_idA1PA6795UKMFR91.value,0)</formula>
    </cfRule>
    <cfRule type="expression" priority="1120" dxfId="2" stopIfTrue="1">
      <formula>IF(LEN(ML7)&gt;0,1,0)</formula>
    </cfRule>
  </conditionalFormatting>
  <conditionalFormatting sqref="MM7:MM1048576">
    <cfRule type="expression" priority="349" dxfId="0" stopIfTrue="1">
      <formula>ApplicablePTList3</formula>
    </cfRule>
    <cfRule type="expression" priority="1121" dxfId="4" stopIfTrue="1">
      <formula>IF(PTList2,form_rgPTList2compliance_embellishment_featuremarketplace_idA1PA6795UKMFR91.value,0)</formula>
    </cfRule>
    <cfRule type="expression" priority="1122" dxfId="4" stopIfTrue="1">
      <formula>IF(PTList2,for_maxfPTList2compliance_embellishment_featuremarketplace_idA1PA6795UKMFR91.value,0)</formula>
    </cfRule>
    <cfRule type="expression" priority="1123" dxfId="2" stopIfTrue="1">
      <formula>IF(LEN(MM7)&gt;0,1,0)</formula>
    </cfRule>
  </conditionalFormatting>
  <conditionalFormatting sqref="MN7:MN1048576">
    <cfRule type="expression" priority="350" dxfId="0" stopIfTrue="1">
      <formula>ApplicablePTList3</formula>
    </cfRule>
    <cfRule type="expression" priority="1124" dxfId="4" stopIfTrue="1">
      <formula>IF(PTList2,form_rgPTList2compliance_fastening_methodmarketplace_idA1PA6795UKMFR91.value,0)</formula>
    </cfRule>
    <cfRule type="expression" priority="1125" dxfId="4" stopIfTrue="1">
      <formula>IF(PTList2,for_maxfPTList2compliance_fastening_methodmarketplace_idA1PA6795UKMFR91.value,0)</formula>
    </cfRule>
    <cfRule type="expression" priority="1126" dxfId="2" stopIfTrue="1">
      <formula>IF(LEN(MN7)&gt;0,1,0)</formula>
    </cfRule>
  </conditionalFormatting>
  <conditionalFormatting sqref="C7:C1048576">
    <cfRule type="expression" priority="355" dxfId="2" stopIfTrue="1">
      <formula>IF(LEN(C7)&gt;0,1,0)</formula>
    </cfRule>
  </conditionalFormatting>
  <conditionalFormatting sqref="B7:B1048576">
    <cfRule type="expression" priority="1127" dxfId="2" stopIfTrue="1">
      <formula>IF(LEN(B7)&gt;0,1,0)</formula>
    </cfRule>
  </conditionalFormatting>
  <dataValidations count="704">
    <dataValidation sqref="A7:A1048576" showDropDown="0" showInputMessage="1" showErrorMessage="0" allowBlank="1"/>
    <dataValidation sqref="A4" showDropDown="0" showInputMessage="1" showErrorMessage="0" allowBlank="1" prompt="Dieses Attribut gibt die Artikel-Nummer an, die vom Beitragenden zugewiesen wurde."/>
    <dataValidation sqref="B7:B1048576" showDropDown="0" showInputMessage="1" showErrorMessage="1" allowBlank="0" type="list">
      <formula1>product_type1.value</formula1>
    </dataValidation>
    <dataValidation sqref="B4" showDropDown="0" showInputMessage="1" showErrorMessage="0" allowBlank="1" prompt="Gewünschten Produkttyp auswählen, der am besten zum Artikel passt"/>
    <dataValidation sqref="C7:C1048576" showDropDown="0" showInputMessage="1" showErrorMessage="1" allowBlank="0" type="list">
      <formula1>record_action</formula1>
    </dataValidation>
    <dataValidation sqref="C4" showDropDown="0" showInputMessage="1" showErrorMessage="0" allowBlank="1" prompt="Gib die Art der Operation an, die mit den bereitgestellten Daten durchgeführt werden soll."/>
    <dataValidation sqref="D7:D1048576" showDropDown="0" showInputMessage="1" showErrorMessage="1" allowBlank="0" type="list">
      <formula1>INDIRECT(IF(ISNUMBER(VALUE(LEFT(B7,1))),"_","")&amp;SUBSTITUTE(SUBSTITUTE(B7,"-","_")," ","") &amp;"parentage_levelmarketplace_idA1PA6795UKMFR91.value")</formula1>
    </dataValidation>
    <dataValidation sqref="D4" showDropDown="0" showInputMessage="1" showErrorMessage="0" allowBlank="1" prompt="Spezifizieren Sie, ob es sich bei einer SKU um ein Elternteil oder ein Kind handelt"/>
    <dataValidation sqref="E7:E1048576" showDropDown="0" showInputMessage="1" showErrorMessage="0" allowBlank="1"/>
    <dataValidation sqref="E4" showDropDown="0" showInputMessage="1" showErrorMessage="0" allowBlank="1" prompt="Die SKU des übergeordneten Elements"/>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Legen Sie das Variationsthema fest, das das Produkt verwenden soll. Die Attribute des Themas müssen auf alle Artikel in der Gruppierung verteilt werden."/>
    <dataValidation sqref="G7:G1048576" showDropDown="0" showInputMessage="1" showErrorMessage="0" allowBlank="1"/>
    <dataValidation sqref="G4" showDropDown="0" showInputMessage="1" showErrorMessage="0" allowBlank="1" prompt="Geben Sie den Titel des Produkts an"/>
    <dataValidation sqref="H7:H1048576" showDropDown="0" showInputMessage="1" showErrorMessage="0" allowBlank="1"/>
    <dataValidation sqref="H4" showDropDown="0" showInputMessage="1" showErrorMessage="0" allowBlank="1" prompt="Geben Sie Produktmerkmale oder nutzenorientierte Phrasen an, keine vollständigen Sätze. Die Information erscheint nur, wenn der Artikelname unter 75 Zeichen liegt. Wiederholen Sie keine Informationen, die bereits im Artikelnamen enthalten sind."/>
    <dataValidation sqref="I7:I1048576" showDropDown="0" showInputMessage="1" showErrorMessage="0" allowBlank="0" type="list">
      <formula1>INDIRECT(IF(ISNUMBER(VALUE(LEFT(B7,1))),"_","")&amp;SUBSTITUTE(SUBSTITUTE(B7,"-","_")," ","") &amp;"brandmarketplace_idA1PA6795UKMFR9language_tagde_DE1.value")</formula1>
    </dataValidation>
    <dataValidation sqref="I4" showDropDown="0" showInputMessage="1" showErrorMessage="0" allowBlank="1" prompt="Geben Sie den Markennamen des Produkts an"/>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Wähle die Art der externen ID (Barcode) oder ASIN, die zur Identifizierung dieses Produkts verwendet wird. Wenn das Produkt von der externen ID ausgenommen ist, wähle GTIN-Freistellung aus."/>
    <dataValidation sqref="K7:K1048576" showDropDown="0" showInputMessage="1" showErrorMessage="0" allowBlank="1"/>
    <dataValidation sqref="K4" showDropDown="0" showInputMessage="1" showErrorMessage="0" allowBlank="1" prompt="Gib den entsprechenden Produkt-ID-Wert auf der Grundlage des ausgewählten Typs an"/>
    <dataValidation sqref="L7:L1048576" showDropDown="0" showInputMessage="1" showErrorMessage="0" allowBlank="0" type="list">
      <formula1>INDIRECT(IF(ISNUMBER(VALUE(LEFT(B7,1))),"_","")&amp;SUBSTITUTE(SUBSTITUTE(B7,"-","_")," ","") &amp;"recommended_browse_nodesmarketplace_idA1PA6795UKMFR91.value")</formula1>
    </dataValidation>
    <dataValidation sqref="L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M7:M1048576" showDropDown="0" showInputMessage="1" showErrorMessage="0" allowBlank="0" type="list">
      <formula1>INDIRECT(IF(ISNUMBER(VALUE(LEFT(B7,1))),"_","")&amp;SUBSTITUTE(SUBSTITUTE(B7,"-","_")," ","") &amp;"recommended_browse_nodesmarketplace_idA1PA6795UKMFR92.value")</formula1>
    </dataValidation>
    <dataValidation sqref="M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N7:N1048576" showDropDown="0" showInputMessage="1" showErrorMessage="0" allowBlank="0" type="list">
      <formula1>INDIRECT(IF(ISNUMBER(VALUE(LEFT(B7,1))),"_","")&amp;SUBSTITUTE(SUBSTITUTE(B7,"-","_")," ","") &amp;"recommended_browse_nodesmarketplace_idA1PA6795UKMFR93.value")</formula1>
    </dataValidation>
    <dataValidation sqref="N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O7:O1048576" showDropDown="0" showInputMessage="1" showErrorMessage="0" allowBlank="0" type="list">
      <formula1>INDIRECT(IF(ISNUMBER(VALUE(LEFT(B7,1))),"_","")&amp;SUBSTITUTE(SUBSTITUTE(B7,"-","_")," ","") &amp;"recommended_browse_nodesmarketplace_idA1PA6795UKMFR94.value")</formula1>
    </dataValidation>
    <dataValidation sqref="O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P7:P1048576" showDropDown="0" showInputMessage="1" showErrorMessage="0" allowBlank="0" type="list">
      <formula1>INDIRECT(IF(ISNUMBER(VALUE(LEFT(B7,1))),"_","")&amp;SUBSTITUTE(SUBSTITUTE(B7,"-","_")," ","") &amp;"recommended_browse_nodesmarketplace_idA1PA6795UKMFR95.value")</formula1>
    </dataValidation>
    <dataValidation sqref="P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Q7:Q1048576" showDropDown="0" showInputMessage="1" showErrorMessage="0" allowBlank="0" type="list">
      <formula1>INDIRECT(IF(ISNUMBER(VALUE(LEFT(B7,1))),"_","")&amp;SUBSTITUTE(SUBSTITUTE(B7,"-","_")," ","") &amp;"collar_stylemarketplace_idA1PA6795UKMFR9language_tagde_DE1.value")</formula1>
    </dataValidation>
    <dataValidation sqref="Q4" showDropDown="0" showInputMessage="1" showErrorMessage="0" allowBlank="1" prompt="Geben Sie den Kragenstil des Artikels an. Der Kragenstil wird durch die allgemeine Struktur, das Design und die Form des Kragens eines Artikels bestimmt."/>
    <dataValidation sqref="R7:R1048576" showDropDown="0" showInputMessage="1" showErrorMessage="0" allowBlank="0" type="list">
      <formula1>INDIRECT(IF(ISNUMBER(VALUE(LEFT(B7,1))),"_","")&amp;SUBSTITUTE(SUBSTITUTE(B7,"-","_")," ","") &amp;"collar_stylemarketplace_idA1PA6795UKMFR9language_tagde_DE2.value")</formula1>
    </dataValidation>
    <dataValidation sqref="R4" showDropDown="0" showInputMessage="1" showErrorMessage="0" allowBlank="1" prompt="Geben Sie den Kragenstil des Artikels an. Der Kragenstil wird durch die allgemeine Struktur, das Design und die Form des Kragens eines Artikels bestimmt."/>
    <dataValidation sqref="S7:S1048576" showDropDown="0" showInputMessage="1" showErrorMessage="0" allowBlank="1"/>
    <dataValidation sqref="S4" showDropDown="0" showInputMessage="1" showErrorMessage="0" allowBlank="1" prompt="Geben Sie die Modellnummer des Herstellers an"/>
    <dataValidation sqref="T7:T1048576" showDropDown="0" showInputMessage="1" showErrorMessage="0" allowBlank="1"/>
    <dataValidation sqref="T4" showDropDown="0" showInputMessage="1" showErrorMessage="0" allowBlank="1" prompt="Modellname für den Artikel angeben"/>
    <dataValidation sqref="U7:U1048576" showDropDown="0" showInputMessage="1" showErrorMessage="0" allowBlank="1"/>
    <dataValidation sqref="U4" showDropDown="0" showInputMessage="1" showErrorMessage="0" allowBlank="1" prompt="Geben Sie den Hersteller des Produkts an."/>
    <dataValidation sqref="V7:V1048576" showDropDown="0" showInputMessage="1" showErrorMessage="0" allowBlank="1"/>
    <dataValidation sqref="V4" showDropDown="0" showInputMessage="1" showErrorMessage="0" allowBlank="1" prompt="Geben Sie die URL für das Hauptbild Ihres Produkts an. Dies ist das erste Bild, das Kunden auf der Detailseite sehen."/>
    <dataValidation sqref="W7:W1048576" showDropDown="0" showInputMessage="1" showErrorMessage="0" allowBlank="1"/>
    <dataValidation sqref="W4" showDropDown="0" showInputMessage="1" showErrorMessage="0" allowBlank="1" prompt="Die URL für zusätzliche Bilder Ihres Produkts. Diese Bilder werden auf der Detailseite angezeigt, wenn der Kunde sich durchklickt, um andere mit dem Produkt verbundene Ansichten zu sehen."/>
    <dataValidation sqref="X7:X1048576" showDropDown="0" showInputMessage="1" showErrorMessage="0" allowBlank="1"/>
    <dataValidation sqref="X4" showDropDown="0" showInputMessage="1" showErrorMessage="0" allowBlank="1" prompt="Die URL für zusätzliche Bilder Ihres Produkts. Diese Bilder werden auf der Detailseite angezeigt, wenn der Kunde sich durchklickt, um andere mit dem Produkt verbundene Ansichten zu sehen."/>
    <dataValidation sqref="Y7:Y1048576" showDropDown="0" showInputMessage="1" showErrorMessage="0" allowBlank="1"/>
    <dataValidation sqref="Y4" showDropDown="0" showInputMessage="1" showErrorMessage="0" allowBlank="1" prompt="Die URL für zusätzliche Bilder Ihres Produkts. Diese Bilder werden auf der Detailseite angezeigt, wenn der Kunde sich durchklickt, um andere mit dem Produkt verbundene Ansichten zu sehen."/>
    <dataValidation sqref="Z7:Z1048576" showDropDown="0" showInputMessage="1" showErrorMessage="0" allowBlank="1"/>
    <dataValidation sqref="Z4" showDropDown="0" showInputMessage="1" showErrorMessage="0" allowBlank="1" prompt="Die URL für zusätzliche Bilder Ihres Produkts. Diese Bilder werden auf der Detailseite angezeigt, wenn der Kunde sich durchklickt, um andere mit dem Produkt verbundene Ansichten zu sehen."/>
    <dataValidation sqref="AA7:AA1048576" showDropDown="0" showInputMessage="1" showErrorMessage="0" allowBlank="1"/>
    <dataValidation sqref="AA4" showDropDown="0" showInputMessage="1" showErrorMessage="0" allowBlank="1" prompt="Die URL für zusätzliche Bilder Ihres Produkts. Diese Bilder werden auf der Detailseite angezeigt, wenn der Kunde sich durchklickt, um andere mit dem Produkt verbundene Ansichten zu sehen."/>
    <dataValidation sqref="AB7:AB1048576" showDropDown="0" showInputMessage="1" showErrorMessage="0" allowBlank="1"/>
    <dataValidation sqref="AB4" showDropDown="0" showInputMessage="1" showErrorMessage="0" allowBlank="1" prompt="Die URL für zusätzliche Bilder Ihres Produkts. Diese Bilder werden auf der Detailseite angezeigt, wenn der Kunde sich durchklickt, um andere mit dem Produkt verbundene Ansichten zu sehen."/>
    <dataValidation sqref="AC7:AC1048576" showDropDown="0" showInputMessage="1" showErrorMessage="0" allowBlank="1"/>
    <dataValidation sqref="AC4" showDropDown="0" showInputMessage="1" showErrorMessage="0" allowBlank="1" prompt="Die URL für zusätzliche Bilder Ihres Produkts. Diese Bilder werden auf der Detailseite angezeigt, wenn der Kunde sich durchklickt, um andere mit dem Produkt verbundene Ansichten zu sehen."/>
    <dataValidation sqref="AD7:AD1048576" showDropDown="0" showInputMessage="1" showErrorMessage="0" allowBlank="1"/>
    <dataValidation sqref="AD4" showDropDown="0" showInputMessage="1" showErrorMessage="0" allowBlank="1" prompt="Die URL für zusätzliche Bilder Ihres Produkts. Diese Bilder werden auf der Detailseite angezeigt, wenn der Kunde sich durchklickt, um andere mit dem Produkt verbundene Ansichten zu sehen."/>
    <dataValidation sqref="AE7:AE1048576" showDropDown="0" showInputMessage="1" showErrorMessage="0" allowBlank="1"/>
    <dataValidation sqref="AE4" showDropDown="0" showInputMessage="1" showErrorMessage="0" allowBlank="1" prompt="Die URL, unter der sich ein Bild eines Farbmusters vom Produkt befindet"/>
    <dataValidation sqref="AF7:AF1048576" showDropDown="0" showInputMessage="1" showErrorMessage="0" allowBlank="1"/>
    <dataValidation sqref="AF4" showDropDown="0" showInputMessage="1" showErrorMessage="0" allowBlank="1" prompt="Geben Sie die URL an, unter der sich das Produktsicherheitsbild befindet."/>
    <dataValidation sqref="AG7:AG1048576" showDropDown="0" showInputMessage="1" showErrorMessage="0" allowBlank="1"/>
    <dataValidation sqref="AG4" showDropDown="0" showInputMessage="1" showErrorMessage="0" allowBlank="1" prompt="Geben Sie die URL an, unter der sich das Produktsicherheitsbild befindet."/>
    <dataValidation sqref="AH7:AH1048576" showDropDown="0" showInputMessage="1" showErrorMessage="0" allowBlank="1"/>
    <dataValidation sqref="AH4" showDropDown="0" showInputMessage="1" showErrorMessage="0" allowBlank="1" prompt="Geben Sie die URL an, unter der sich das Produktsicherheitsbild befindet."/>
    <dataValidation sqref="AI7:AI1048576" showDropDown="0" showInputMessage="1" showErrorMessage="0" allowBlank="1"/>
    <dataValidation sqref="AI4" showDropDown="0" showInputMessage="1" showErrorMessage="0" allowBlank="1" prompt="Geben Sie die URL an, unter der sich das Produktsicherheitsbild befindet."/>
    <dataValidation sqref="AJ7:AJ1048576" showDropDown="0" showInputMessage="1" showErrorMessage="0" allowBlank="1"/>
    <dataValidation sqref="AJ4" showDropDown="0" showInputMessage="1" showErrorMessage="0" allowBlank="1" prompt="Geben Sie die URL an, unter der sich das Produktsicherheitsbild befindet."/>
    <dataValidation sqref="AK7:AK1048576" showDropDown="0" showInputMessage="1" showErrorMessage="0" allowBlank="1"/>
    <dataValidation sqref="AK4" showDropDown="0" showInputMessage="1" showErrorMessage="0" allowBlank="1" prompt="Geben Sie die URL an, unter der sich das Produktsicherheitsbild befindet."/>
    <dataValidation sqref="AL7:AL1048576" showDropDown="0" showInputMessage="1" showErrorMessage="0" allowBlank="1"/>
    <dataValidation sqref="AL4" showDropDown="0" showInputMessage="1" showErrorMessage="0" allowBlank="1" prompt="Geben Sie eine Textbeschreibung des Produkts an. Diese Infos werden in Absatzform auf der Detailseite Ihres Produkts angezeigt. Beschreiben Sie besondere Produktfunktionen, Details der Produktlinie und die Produktspezifikationen. Keine Wörter in Großbu..."/>
    <dataValidation sqref="AM7:AM1048576" showDropDown="0" showInputMessage="1" showErrorMessage="0" allowBlank="1"/>
    <dataValidation sqref="AM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N7:AN1048576" showDropDown="0" showInputMessage="1" showErrorMessage="0" allowBlank="1"/>
    <dataValidation sqref="AN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O7:AO1048576" showDropDown="0" showInputMessage="1" showErrorMessage="0" allowBlank="1"/>
    <dataValidation sqref="AO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P7:AP1048576" showDropDown="0" showInputMessage="1" showErrorMessage="0" allowBlank="1"/>
    <dataValidation sqref="AP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Q7:AQ1048576" showDropDown="0" showInputMessage="1" showErrorMessage="0" allowBlank="1"/>
    <dataValidation sqref="AQ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R7:AR1048576" showDropDown="0" showInputMessage="1" showErrorMessage="0" allowBlank="1"/>
    <dataValidation sqref="AR4" showDropDown="0" showInputMessage="1" showErrorMessage="0" allowBlank="1" prompt="Geben Sie alle Begriffe an, die für Kundensuchen ggf. relevant sind Keine Wiederholung, keine Markennamen oder ASINs von Mitbewerbern."/>
    <dataValidation sqref="AS7:AS1048576" showDropDown="0" showInputMessage="1" showErrorMessage="0" allowBlank="0" type="list">
      <formula1>INDIRECT(IF(ISNUMBER(VALUE(LEFT(B7,1))),"_","")&amp;SUBSTITUTE(SUBSTITUTE(B7,"-","_")," ","") &amp;"special_featuremarketplace_idA1PA6795UKMFR9language_tagde_DE1.value")</formula1>
    </dataValidation>
    <dataValidation sqref="AS4" showDropDown="0" showInputMessage="1" showErrorMessage="0" allowBlank="1" prompt="Nennen Sie Eigenschaften, die produktspezifisch und nicht übergeordneter Art sind"/>
    <dataValidation sqref="AT7:AT1048576" showDropDown="0" showInputMessage="1" showErrorMessage="0" allowBlank="0" type="list">
      <formula1>INDIRECT(IF(ISNUMBER(VALUE(LEFT(B7,1))),"_","")&amp;SUBSTITUTE(SUBSTITUTE(B7,"-","_")," ","") &amp;"special_featuremarketplace_idA1PA6795UKMFR9language_tagde_DE2.value")</formula1>
    </dataValidation>
    <dataValidation sqref="AT4" showDropDown="0" showInputMessage="1" showErrorMessage="0" allowBlank="1" prompt="Nennen Sie Eigenschaften, die produktspezifisch und nicht übergeordneter Art sind"/>
    <dataValidation sqref="AU7:AU1048576" showDropDown="0" showInputMessage="1" showErrorMessage="0" allowBlank="0" type="list">
      <formula1>INDIRECT(IF(ISNUMBER(VALUE(LEFT(B7,1))),"_","")&amp;SUBSTITUTE(SUBSTITUTE(B7,"-","_")," ","") &amp;"special_featuremarketplace_idA1PA6795UKMFR9language_tagde_DE3.value")</formula1>
    </dataValidation>
    <dataValidation sqref="AU4" showDropDown="0" showInputMessage="1" showErrorMessage="0" allowBlank="1" prompt="Nennen Sie Eigenschaften, die produktspezifisch und nicht übergeordneter Art sind"/>
    <dataValidation sqref="AV7:AV1048576" showDropDown="0" showInputMessage="1" showErrorMessage="0" allowBlank="0" type="list">
      <formula1>INDIRECT(IF(ISNUMBER(VALUE(LEFT(B7,1))),"_","")&amp;SUBSTITUTE(SUBSTITUTE(B7,"-","_")," ","") &amp;"special_featuremarketplace_idA1PA6795UKMFR9language_tagde_DE4.value")</formula1>
    </dataValidation>
    <dataValidation sqref="AV4" showDropDown="0" showInputMessage="1" showErrorMessage="0" allowBlank="1" prompt="Nennen Sie Eigenschaften, die produktspezifisch und nicht übergeordneter Art sind"/>
    <dataValidation sqref="AW7:AW1048576" showDropDown="0" showInputMessage="1" showErrorMessage="0" allowBlank="0" type="list">
      <formula1>INDIRECT(IF(ISNUMBER(VALUE(LEFT(B7,1))),"_","")&amp;SUBSTITUTE(SUBSTITUTE(B7,"-","_")," ","") &amp;"special_featuremarketplace_idA1PA6795UKMFR9language_tagde_DE5.value")</formula1>
    </dataValidation>
    <dataValidation sqref="AW4" showDropDown="0" showInputMessage="1" showErrorMessage="0" allowBlank="1" prompt="Nennen Sie Eigenschaften, die produktspezifisch und nicht übergeordneter Art sind"/>
    <dataValidation sqref="AX7:AX1048576" showDropDown="0" showInputMessage="1" showErrorMessage="0" allowBlank="0" type="list">
      <formula1>INDIRECT(IF(ISNUMBER(VALUE(LEFT(B7,1))),"_","")&amp;SUBSTITUTE(SUBSTITUTE(B7,"-","_")," ","") &amp;"lifestylemarketplace_idA1PA6795UKMFR9language_tagde_DE1.value")</formula1>
    </dataValidation>
    <dataValidation sqref="AX4" showDropDown="0" showInputMessage="1" showErrorMessage="0" allowBlank="1" prompt="Geben Sie den Lebensstil an, für den der Artikel gedacht ist. Lifestyle steht für den Grad der Formalität."/>
    <dataValidation sqref="AY7:AY1048576" showDropDown="0" showInputMessage="1" showErrorMessage="0" allowBlank="0" type="list">
      <formula1>INDIRECT(IF(ISNUMBER(VALUE(LEFT(B7,1))),"_","")&amp;SUBSTITUTE(SUBSTITUTE(B7,"-","_")," ","") &amp;"stylemarketplace_idA1PA6795UKMFR9language_tagde_DE1.value")</formula1>
    </dataValidation>
    <dataValidation sqref="AY4" showDropDown="0" showInputMessage="1" showErrorMessage="0" allowBlank="1" prompt="Geben Sie den Stil des Produkts an. Stil bezieht sich auf die ästhetischen Entscheidungen einer Person oder einer Gruppe von Menschen. Er beschreibt die unverwechselbare visuelle Darstellung eines Produkts"/>
    <dataValidation sqref="AZ7:AZ1048576" showDropDown="0" showInputMessage="1" showErrorMessage="0" allowBlank="0" type="list">
      <formula1>INDIRECT(IF(ISNUMBER(VALUE(LEFT(B7,1))),"_","")&amp;SUBSTITUTE(SUBSTITUTE(B7,"-","_")," ","") &amp;"departmentmarketplace_idA1PA6795UKMFR9language_tagde_DE1.value")</formula1>
    </dataValidation>
    <dataValidation sqref="AZ4" showDropDown="0" showInputMessage="1" showErrorMessage="0" allowBlank="1" prompt="Geben Sie die passende Abteilung an"/>
    <dataValidation sqref="BA7:BA1048576" showDropDown="0" showInputMessage="1" showErrorMessage="1" allowBlank="0" type="list">
      <formula1>INDIRECT(IF(ISNUMBER(VALUE(LEFT(B7,1))),"_","")&amp;SUBSTITUTE(SUBSTITUTE(B7,"-","_")," ","") &amp;"target_gendermarketplace_idA1PA6795UKMFR91.value")</formula1>
    </dataValidation>
    <dataValidation sqref="BA4" showDropDown="0" showInputMessage="1" showErrorMessage="0" allowBlank="1" prompt="Geben Sie das Geschlecht an, für das das Produkt bestimmt ist"/>
    <dataValidation sqref="BB7:BB1048576" showDropDown="0" showInputMessage="1" showErrorMessage="0" allowBlank="0" type="list">
      <formula1>INDIRECT(IF(ISNUMBER(VALUE(LEFT(B7,1))),"_","")&amp;SUBSTITUTE(SUBSTITUTE(B7,"-","_")," ","") &amp;"age_range_descriptionmarketplace_idA1PA6795UKMFR9language_tagde_DE1.value")</formula1>
    </dataValidation>
    <dataValidation sqref="BB4" showDropDown="0" showInputMessage="1" showErrorMessage="0" allowBlank="1" prompt="Gewünschte Altersklasse angeben"/>
    <dataValidation sqref="BC7:BC1048576" showDropDown="0" showInputMessage="1" showErrorMessage="1" allowBlank="0" type="list">
      <formula1>INDIRECT(IF(ISNUMBER(VALUE(LEFT(B7,1))),"_","")&amp;SUBSTITUTE(SUBSTITUTE(B7,"-","_")," ","") &amp;"apparel_sizemarketplace_idA1PA6795UKMFR91.size_system")</formula1>
    </dataValidation>
    <dataValidation sqref="BC4" showDropDown="0" showInputMessage="1" showErrorMessage="0" allowBlank="1" prompt="Die angegebene Größe muss dem Größensystem des jeweiligen Verkaufslandes entsprechen und kann daher von der Größe im Etikett abweichen."/>
    <dataValidation sqref="BD7:BD1048576" showDropDown="0" showInputMessage="1" showErrorMessage="1" allowBlank="0" type="list">
      <formula1>IF(NOT(ISERROR(INDIRECT(IF(ISNUMBER(VALUE(LEFT(B7,1))),"_","")&amp;SUBSTITUTE(SUBSTITUTE(B7,"-","_")," ","")&amp;"apparel_sizemarketplace_idA1PA6795UKMFR91.size_system."&amp;VLOOKUP(BC7,'Dropdown Lists'!$A$1:$B$16000,2,FALSE)&amp;".age_range_description.value."&amp;VLOOKUP(BB7,'Dropdown Lists'!$A$1:$B$16000,2,FALSE)&amp;".apparel_sizemarketplace_idA1PA6795UKMFR91.size_class"))),INDIRECT(IF(ISNUMBER(VALUE(LEFT(B7,1))),"_","")&amp;SUBSTITUTE(SUBSTITUTE(B7,"-","_")," ","")&amp;"apparel_sizemarketplace_idA1PA6795UKMFR91.size_system."&amp;VLOOKUP(BC7,'Dropdown Lists'!$A$1:$B$16000,2,FALSE)&amp;".age_range_description.value."&amp;VLOOKUP(BB7,'Dropdown Lists'!$A$1:$B$16000,2,FALSE)&amp;".apparel_sizemarketplace_idA1PA6795UKMFR91.size_class"),IF(NOT(ISERROR(INDIRECT(IF(ISNUMBER(VALUE(LEFT(B7,1))),"_","")&amp;SUBSTITUTE(SUBSTITUTE(B7,"-","_")," ","")&amp;"apparel_sizemarketplace_idA1PA6795UKMFR91.size_system."&amp;VLOOKUP(BC7,'Dropdown Lists'!$A$1:$B$16000,2,FALSE)&amp;".target_gender.value."&amp;VLOOKUP(BA7,'Dropdown Lists'!$A$1:$B$16000,2,FALSE)&amp;".age_range_description.value."&amp;VLOOKUP(BB7,'Dropdown Lists'!$A$1:$B$16000,2,FALSE)&amp;".apparel_sizemarketplace_idA1PA6795UKMFR91.size_class"))),INDIRECT(IF(ISNUMBER(VALUE(LEFT(B7,1))),"_","")&amp;SUBSTITUTE(SUBSTITUTE(B7,"-","_")," ","")&amp;"apparel_sizemarketplace_idA1PA6795UKMFR91.size_system."&amp;VLOOKUP(BC7,'Dropdown Lists'!$A$1:$B$16000,2,FALSE)&amp;".target_gender.value."&amp;VLOOKUP(BA7,'Dropdown Lists'!$A$1:$B$16000,2,FALSE)&amp;".age_range_description.value."&amp;VLOOKUP(BB7,'Dropdown Lists'!$A$1:$B$16000,2,FALSE)&amp;".apparel_sizemarketplace_idA1PA6795UKMFR91.size_class"),IF(NOT(ISERROR(INDIRECT(IF(ISNUMBER(VALUE(LEFT(B7,1))),"_","")&amp;SUBSTITUTE(SUBSTITUTE(B7,"-","_")," ","")&amp;"apparel_sizemarketplace_idA1PA6795UKMFR91.size_class"))),INDIRECT(IF(ISNUMBER(VALUE(LEFT(B7,1))),"_","")&amp;SUBSTITUTE(SUBSTITUTE(B7,"-","_")," ","")&amp;"apparel_sizemarketplace_idA1PA6795UKMFR91.size_class"),"")))</formula1>
    </dataValidation>
    <dataValidation sqref="BD4" showDropDown="0" showInputMessage="1" showErrorMessage="0" allowBlank="1" prompt="Geben Sie den Größenklassifizierung des Artikels an."/>
    <dataValidation sqref="BE7:BE1048576" showDropDown="0" showInputMessage="1" showErrorMessage="1" allowBlank="0" type="list">
      <formula1>IF(NOT(ISERROR(INDIRECT(IF(ISNUMBER(VALUE(LEFT(B7,1))),"_","")&amp;SUBSTITUTE(SUBSTITUTE(B7,"-","_")," ","")&amp;"apparel_sizemarketplace_idA1PA6795UKMFR91.size_system."&amp;VLOOKUP(BC7,'Dropdown Lists'!$A$1:$B$16000,2,FALSE)&amp;".target_gender.value."&amp;VLOOKUP(BA7,'Dropdown Lists'!$A$1:$B$16000,2,FALSE)&amp;".age_range_description.value."&amp;VLOOKUP(BB7,'Dropdown Lists'!$A$1:$B$16000,2,FALSE)&amp;".apparel_sizemarketplace_idA1PA6795UKMFR91.size_class."&amp;VLOOKUP(BD7,'Dropdown Lists'!$A$1:$B$16000,2,FALSE)&amp;".apparel_sizemarketplace_idA1PA6795UKMFR91.size"))),INDIRECT(IF(ISNUMBER(VALUE(LEFT(B7,1))),"_","")&amp;SUBSTITUTE(SUBSTITUTE(B7,"-","_")," ","")&amp;"apparel_sizemarketplace_idA1PA6795UKMFR91.size_system."&amp;VLOOKUP(BC7,'Dropdown Lists'!$A$1:$B$16000,2,FALSE)&amp;".target_gender.value."&amp;VLOOKUP(BA7,'Dropdown Lists'!$A$1:$B$16000,2,FALSE)&amp;".age_range_description.value."&amp;VLOOKUP(BB7,'Dropdown Lists'!$A$1:$B$16000,2,FALSE)&amp;".apparel_sizemarketplace_idA1PA6795UKMFR91.size_class."&amp;VLOOKUP(BD7,'Dropdown Lists'!$A$1:$B$16000,2,FALSE)&amp;".apparel_sizemarketplace_idA1PA6795UKMFR91.size"),IF(NOT(ISERROR(INDIRECT(IF(ISNUMBER(VALUE(LEFT(B7,1))),"_","")&amp;SUBSTITUTE(SUBSTITUTE(B7,"-","_")," ","")&amp;"apparel_sizemarketplace_idA1PA6795UKMFR91.size_system."&amp;VLOOKUP(BC7,'Dropdown Lists'!$A$1:$B$16000,2,FALSE)&amp;".age_range_description.value."&amp;VLOOKUP(BB7,'Dropdown Lists'!$A$1:$B$16000,2,FALSE)&amp;".apparel_sizemarketplace_idA1PA6795UKMFR91.size_class."&amp;VLOOKUP(BD7,'Dropdown Lists'!$A$1:$B$16000,2,FALSE)&amp;".apparel_sizemarketplace_idA1PA6795UKMFR91.size"))),INDIRECT(IF(ISNUMBER(VALUE(LEFT(B7,1))),"_","")&amp;SUBSTITUTE(SUBSTITUTE(B7,"-","_")," ","")&amp;"apparel_sizemarketplace_idA1PA6795UKMFR91.size_system."&amp;VLOOKUP(BC7,'Dropdown Lists'!$A$1:$B$16000,2,FALSE)&amp;".age_range_description.value."&amp;VLOOKUP(BB7,'Dropdown Lists'!$A$1:$B$16000,2,FALSE)&amp;".apparel_sizemarketplace_idA1PA6795UKMFR91.size_class."&amp;VLOOKUP(BD7,'Dropdown Lists'!$A$1:$B$16000,2,FALSE)&amp;".apparel_sizemarketplace_idA1PA6795UKMFR91.size"),IF(NOT(ISERROR(INDIRECT(IF(ISNUMBER(VALUE(LEFT(B7,1))),"_","")&amp;SUBSTITUTE(SUBSTITUTE(B7,"-","_")," ","")&amp;"apparel_sizemarketplace_idA1PA6795UKMFR91.size_system."&amp;VLOOKUP(BC7,'Dropdown Lists'!$A$1:$B$16000,2,FALSE)&amp;".target_gender.value."&amp;VLOOKUP(BA7,'Dropdown Lists'!$A$1:$B$16000,2,FALSE)&amp;".apparel_sizemarketplace_idA1PA6795UKMFR91.size_class."&amp;VLOOKUP(BD7,'Dropdown Lists'!$A$1:$B$16000,2,FALSE)&amp;".apparel_sizemarketplace_idA1PA6795UKMFR91.size"))),INDIRECT(IF(ISNUMBER(VALUE(LEFT(B7,1))),"_","")&amp;SUBSTITUTE(SUBSTITUTE(B7,"-","_")," ","")&amp;"apparel_sizemarketplace_idA1PA6795UKMFR91.size_system."&amp;VLOOKUP(BC7,'Dropdown Lists'!$A$1:$B$16000,2,FALSE)&amp;".target_gender.value."&amp;VLOOKUP(BA7,'Dropdown Lists'!$A$1:$B$16000,2,FALSE)&amp;".apparel_sizemarketplace_idA1PA6795UKMFR91.size_class."&amp;VLOOKUP(BD7,'Dropdown Lists'!$A$1:$B$16000,2,FALSE)&amp;".apparel_sizemarketplace_idA1PA6795UKMFR91.size"),IF(NOT(ISERROR(INDIRECT(IF(ISNUMBER(VALUE(LEFT(B7,1))),"_","")&amp;SUBSTITUTE(SUBSTITUTE(B7,"-","_")," ","")&amp;"apparel_sizemarketplace_idA1PA6795UKMFR91.size_system."&amp;VLOOKUP(BC7,'Dropdown Lists'!$A$1:$B$16000,2,FALSE)&amp;".apparel_sizemarketplace_idA1PA6795UKMFR91.size_class."&amp;VLOOKUP(BD7,'Dropdown Lists'!$A$1:$B$16000,2,FALSE)&amp;".apparel_sizemarketplace_idA1PA6795UKMFR91.size"))),INDIRECT(IF(ISNUMBER(VALUE(LEFT(B7,1))),"_","")&amp;SUBSTITUTE(SUBSTITUTE(B7,"-","_")," ","")&amp;"apparel_sizemarketplace_idA1PA6795UKMFR91.size_system."&amp;VLOOKUP(BC7,'Dropdown Lists'!$A$1:$B$16000,2,FALSE)&amp;".apparel_sizemarketplace_idA1PA6795UKMFR91.size_class."&amp;VLOOKUP(BD7,'Dropdown Lists'!$A$1:$B$16000,2,FALSE)&amp;".apparel_sizemarketplace_idA1PA6795UKMFR91.size"),IF(NOT(ISERROR(INDIRECT(IF(ISNUMBER(VALUE(LEFT(B7,1))),"_","")&amp;SUBSTITUTE(SUBSTITUTE(B7,"-","_")," ","")&amp;"apparel_sizemarketplace_idA1PA6795UKMFR91.size"))),INDIRECT(IF(ISNUMBER(VALUE(LEFT(B7,1))),"_","")&amp;SUBSTITUTE(SUBSTITUTE(B7,"-","_")," ","")&amp;"apparel_sizemarketplace_idA1PA6795UKMFR91.size"),"")))))</formula1>
    </dataValidation>
    <dataValidation sqref="BE4" showDropDown="0" showInputMessage="1" showErrorMessage="0" allowBlank="1" prompt="Geben Sie die Größe passend zum Größensystem und der Größenklassifizierung an."/>
    <dataValidation sqref="BF7:BF1048576" showDropDown="0" showInputMessage="1" showErrorMessage="1" allowBlank="0" type="list">
      <formula1>IF(NOT(ISERROR(INDIRECT(IF(ISNUMBER(VALUE(LEFT(B7,1))),"_","")&amp;SUBSTITUTE(SUBSTITUTE(B7,"-","_")," ","")&amp;"apparel_sizemarketplace_idA1PA6795UKMFR91.size_system."&amp;VLOOKUP(BC7,'Dropdown Lists'!$A$1:$B$16000,2,FALSE)&amp;".target_gender.value."&amp;VLOOKUP(BA7,'Dropdown Lists'!$A$1:$B$16000,2,FALSE)&amp;".age_range_description.value."&amp;VLOOKUP(BB7,'Dropdown Lists'!$A$1:$B$16000,2,FALSE)&amp;".apparel_sizemarketplace_idA1PA6795UKMFR91.size_class."&amp;VLOOKUP(BD7,'Dropdown Lists'!$A$1:$B$16000,2,FALSE)&amp;".apparel_sizemarketplace_idA1PA6795UKMFR91.size_to"))),INDIRECT(IF(ISNUMBER(VALUE(LEFT(B7,1))),"_","")&amp;SUBSTITUTE(SUBSTITUTE(B7,"-","_")," ","")&amp;"apparel_sizemarketplace_idA1PA6795UKMFR91.size_system."&amp;VLOOKUP(BC7,'Dropdown Lists'!$A$1:$B$16000,2,FALSE)&amp;".target_gender.value."&amp;VLOOKUP(BA7,'Dropdown Lists'!$A$1:$B$16000,2,FALSE)&amp;".age_range_description.value."&amp;VLOOKUP(BB7,'Dropdown Lists'!$A$1:$B$16000,2,FALSE)&amp;".apparel_sizemarketplace_idA1PA6795UKMFR91.size_class."&amp;VLOOKUP(BD7,'Dropdown Lists'!$A$1:$B$16000,2,FALSE)&amp;".apparel_sizemarketplace_idA1PA6795UKMFR91.size_to"),IF(NOT(ISERROR(INDIRECT(IF(ISNUMBER(VALUE(LEFT(B7,1))),"_","")&amp;SUBSTITUTE(SUBSTITUTE(B7,"-","_")," ","")&amp;"apparel_sizemarketplace_idA1PA6795UKMFR91.size_system."&amp;VLOOKUP(BC7,'Dropdown Lists'!$A$1:$B$16000,2,FALSE)&amp;".age_range_description.value."&amp;VLOOKUP(BB7,'Dropdown Lists'!$A$1:$B$16000,2,FALSE)&amp;".apparel_sizemarketplace_idA1PA6795UKMFR91.size_class."&amp;VLOOKUP(BD7,'Dropdown Lists'!$A$1:$B$16000,2,FALSE)&amp;".apparel_sizemarketplace_idA1PA6795UKMFR91.size_to"))),INDIRECT(IF(ISNUMBER(VALUE(LEFT(B7,1))),"_","")&amp;SUBSTITUTE(SUBSTITUTE(B7,"-","_")," ","")&amp;"apparel_sizemarketplace_idA1PA6795UKMFR91.size_system."&amp;VLOOKUP(BC7,'Dropdown Lists'!$A$1:$B$16000,2,FALSE)&amp;".age_range_description.value."&amp;VLOOKUP(BB7,'Dropdown Lists'!$A$1:$B$16000,2,FALSE)&amp;".apparel_sizemarketplace_idA1PA6795UKMFR91.size_class."&amp;VLOOKUP(BD7,'Dropdown Lists'!$A$1:$B$16000,2,FALSE)&amp;".apparel_sizemarketplace_idA1PA6795UKMFR91.size_to"),IF(NOT(ISERROR(INDIRECT(IF(ISNUMBER(VALUE(LEFT(B7,1))),"_","")&amp;SUBSTITUTE(SUBSTITUTE(B7,"-","_")," ","")&amp;"apparel_sizemarketplace_idA1PA6795UKMFR91.size_system."&amp;VLOOKUP(BC7,'Dropdown Lists'!$A$1:$B$16000,2,FALSE)&amp;".target_gender.value."&amp;VLOOKUP(BA7,'Dropdown Lists'!$A$1:$B$16000,2,FALSE)&amp;".apparel_sizemarketplace_idA1PA6795UKMFR91.size_class."&amp;VLOOKUP(BD7,'Dropdown Lists'!$A$1:$B$16000,2,FALSE)&amp;".apparel_sizemarketplace_idA1PA6795UKMFR91.size_to"))),INDIRECT(IF(ISNUMBER(VALUE(LEFT(B7,1))),"_","")&amp;SUBSTITUTE(SUBSTITUTE(B7,"-","_")," ","")&amp;"apparel_sizemarketplace_idA1PA6795UKMFR91.size_system."&amp;VLOOKUP(BC7,'Dropdown Lists'!$A$1:$B$16000,2,FALSE)&amp;".target_gender.value."&amp;VLOOKUP(BA7,'Dropdown Lists'!$A$1:$B$16000,2,FALSE)&amp;".apparel_sizemarketplace_idA1PA6795UKMFR91.size_class."&amp;VLOOKUP(BD7,'Dropdown Lists'!$A$1:$B$16000,2,FALSE)&amp;".apparel_sizemarketplace_idA1PA6795UKMFR91.size_to"),IF(NOT(ISERROR(INDIRECT(IF(ISNUMBER(VALUE(LEFT(B7,1))),"_","")&amp;SUBSTITUTE(SUBSTITUTE(B7,"-","_")," ","")&amp;"apparel_sizemarketplace_idA1PA6795UKMFR91.size_system."&amp;VLOOKUP(BC7,'Dropdown Lists'!$A$1:$B$16000,2,FALSE)&amp;".apparel_sizemarketplace_idA1PA6795UKMFR91.size_class."&amp;VLOOKUP(BD7,'Dropdown Lists'!$A$1:$B$16000,2,FALSE)&amp;".apparel_sizemarketplace_idA1PA6795UKMFR91.size_to"))),INDIRECT(IF(ISNUMBER(VALUE(LEFT(B7,1))),"_","")&amp;SUBSTITUTE(SUBSTITUTE(B7,"-","_")," ","")&amp;"apparel_sizemarketplace_idA1PA6795UKMFR91.size_system."&amp;VLOOKUP(BC7,'Dropdown Lists'!$A$1:$B$16000,2,FALSE)&amp;".apparel_sizemarketplace_idA1PA6795UKMFR91.size_class."&amp;VLOOKUP(BD7,'Dropdown Lists'!$A$1:$B$16000,2,FALSE)&amp;".apparel_sizemarketplace_idA1PA6795UKMFR91.size_to"),IF(NOT(ISERROR(INDIRECT(IF(ISNUMBER(VALUE(LEFT(B7,1))),"_","")&amp;SUBSTITUTE(SUBSTITUTE(B7,"-","_")," ","")&amp;"apparel_sizemarketplace_idA1PA6795UKMFR91.size_to"))),INDIRECT(IF(ISNUMBER(VALUE(LEFT(B7,1))),"_","")&amp;SUBSTITUTE(SUBSTITUTE(B7,"-","_")," ","")&amp;"apparel_sizemarketplace_idA1PA6795UKMFR91.size_to"),"")))))</formula1>
    </dataValidation>
    <dataValidation sqref="BF4" showDropDown="0" showInputMessage="1" showErrorMessage="0" allowBlank="1" prompt="Geben Sie den oberen Wert des Größenbereichs an (falls Bereich). Der Wert muss größer sein als die erste Größe."/>
    <dataValidation sqref="BG7:BG1048576" showDropDown="0" showInputMessage="1" showErrorMessage="1" allowBlank="0" type="list">
      <formula1>IF(NOT(ISERROR(INDIRECT(IF(ISNUMBER(VALUE(LEFT(B7,1))),"_","")&amp;SUBSTITUTE(SUBSTITUTE(B7,"-","_")," ","")&amp;"apparel_sizemarketplace_idA1PA6795UKMFR91.size_system."&amp;VLOOKUP(BC7,'Dropdown Lists'!$A$1:$B$16000,2,FALSE)&amp;".target_gender.value."&amp;VLOOKUP(BA7,'Dropdown Lists'!$A$1:$B$16000,2,FALSE)&amp;".age_range_description.value."&amp;VLOOKUP(BB7,'Dropdown Lists'!$A$1:$B$16000,2,FALSE)&amp;".apparel_sizemarketplace_idA1PA6795UKMFR91.size_class."&amp;VLOOKUP(BD7,'Dropdown Lists'!$A$1:$B$16000,2,FALSE)&amp;".apparel_sizemarketplace_idA1PA6795UKMFR91.body_type"))),INDIRECT(IF(ISNUMBER(VALUE(LEFT(B7,1))),"_","")&amp;SUBSTITUTE(SUBSTITUTE(B7,"-","_")," ","")&amp;"apparel_sizemarketplace_idA1PA6795UKMFR91.size_system."&amp;VLOOKUP(BC7,'Dropdown Lists'!$A$1:$B$16000,2,FALSE)&amp;".target_gender.value."&amp;VLOOKUP(BA7,'Dropdown Lists'!$A$1:$B$16000,2,FALSE)&amp;".age_range_description.value."&amp;VLOOKUP(BB7,'Dropdown Lists'!$A$1:$B$16000,2,FALSE)&amp;".apparel_sizemarketplace_idA1PA6795UKMFR91.size_class."&amp;VLOOKUP(BD7,'Dropdown Lists'!$A$1:$B$16000,2,FALSE)&amp;".apparel_sizemarketplace_idA1PA6795UKMFR91.body_type"),IF(NOT(ISERROR(INDIRECT(IF(ISNUMBER(VALUE(LEFT(B7,1))),"_","")&amp;SUBSTITUTE(SUBSTITUTE(B7,"-","_")," ","")&amp;"apparel_sizemarketplace_idA1PA6795UKMFR91.size_system."&amp;VLOOKUP(BC7,'Dropdown Lists'!$A$1:$B$16000,2,FALSE)&amp;".target_gender.value."&amp;VLOOKUP(BA7,'Dropdown Lists'!$A$1:$B$16000,2,FALSE)&amp;".age_range_description.value."&amp;VLOOKUP(BB7,'Dropdown Lists'!$A$1:$B$16000,2,FALSE)&amp;".apparel_sizemarketplace_idA1PA6795UKMFR91.body_type"))),INDIRECT(IF(ISNUMBER(VALUE(LEFT(B7,1))),"_","")&amp;SUBSTITUTE(SUBSTITUTE(B7,"-","_")," ","")&amp;"apparel_sizemarketplace_idA1PA6795UKMFR91.size_system."&amp;VLOOKUP(BC7,'Dropdown Lists'!$A$1:$B$16000,2,FALSE)&amp;".target_gender.value."&amp;VLOOKUP(BA7,'Dropdown Lists'!$A$1:$B$16000,2,FALSE)&amp;".age_range_description.value."&amp;VLOOKUP(BB7,'Dropdown Lists'!$A$1:$B$16000,2,FALSE)&amp;".apparel_sizemarketplace_idA1PA6795UKMFR91.body_type"),IF(NOT(ISERROR(INDIRECT(IF(ISNUMBER(VALUE(LEFT(B7,1))),"_","")&amp;SUBSTITUTE(SUBSTITUTE(B7,"-","_")," ","")&amp;"apparel_sizemarketplace_idA1PA6795UKMFR91.size_system."&amp;VLOOKUP(BC7,'Dropdown Lists'!$A$1:$B$16000,2,FALSE)&amp;".age_range_description.value."&amp;VLOOKUP(BB7,'Dropdown Lists'!$A$1:$B$16000,2,FALSE)&amp;".apparel_sizemarketplace_idA1PA6795UKMFR91.body_type"))),INDIRECT(IF(ISNUMBER(VALUE(LEFT(B7,1))),"_","")&amp;SUBSTITUTE(SUBSTITUTE(B7,"-","_")," ","")&amp;"apparel_sizemarketplace_idA1PA6795UKMFR91.size_system."&amp;VLOOKUP(BC7,'Dropdown Lists'!$A$1:$B$16000,2,FALSE)&amp;".age_range_description.value."&amp;VLOOKUP(BB7,'Dropdown Lists'!$A$1:$B$16000,2,FALSE)&amp;".apparel_sizemarketplace_idA1PA6795UKMFR91.body_type"),IF(NOT(ISERROR(INDIRECT(IF(ISNUMBER(VALUE(LEFT(B7,1))),"_","")&amp;SUBSTITUTE(SUBSTITUTE(B7,"-","_")," ","")&amp;"apparel_sizemarketplace_idA1PA6795UKMFR91.size_system."&amp;VLOOKUP(BC7,'Dropdown Lists'!$A$1:$B$16000,2,FALSE)&amp;".apparel_sizemarketplace_idA1PA6795UKMFR91.body_type"))),INDIRECT(IF(ISNUMBER(VALUE(LEFT(B7,1))),"_","")&amp;SUBSTITUTE(SUBSTITUTE(B7,"-","_")," ","")&amp;"apparel_sizemarketplace_idA1PA6795UKMFR91.size_system."&amp;VLOOKUP(BC7,'Dropdown Lists'!$A$1:$B$16000,2,FALSE)&amp;".apparel_sizemarketplace_idA1PA6795UKMFR91.body_type"),IF(NOT(ISERROR(INDIRECT(IF(ISNUMBER(VALUE(LEFT(B7,1))),"_","")&amp;SUBSTITUTE(SUBSTITUTE(B7,"-","_")," ","")&amp;"apparel_sizemarketplace_idA1PA6795UKMFR91.body_type"))),INDIRECT(IF(ISNUMBER(VALUE(LEFT(B7,1))),"_","")&amp;SUBSTITUTE(SUBSTITUTE(B7,"-","_")," ","")&amp;"apparel_sizemarketplace_idA1PA6795UKMFR91.body_type"),"")))))</formula1>
    </dataValidation>
    <dataValidation sqref="BG4" showDropDown="0" showInputMessage="1" showErrorMessage="0" allowBlank="1" prompt="Geben Sie den Figurtyp der Artikelgröße an. Kein spezieller Figurtyp, wählen Sie &quot;Regular&quot;."/>
    <dataValidation sqref="BH7:BH1048576" showDropDown="0" showInputMessage="1" showErrorMessage="1" allowBlank="0" type="list">
      <formula1>IF(NOT(ISERROR(INDIRECT(IF(ISNUMBER(VALUE(LEFT(B7,1))),"_","")&amp;SUBSTITUTE(SUBSTITUTE(B7,"-","_")," ","")&amp;"apparel_sizemarketplace_idA1PA6795UKMFR91.size_system."&amp;VLOOKUP(BC7,'Dropdown Lists'!$A$1:$B$16000,2,FALSE)&amp;".target_gender.value."&amp;VLOOKUP(BA7,'Dropdown Lists'!$A$1:$B$16000,2,FALSE)&amp;".age_range_description.value."&amp;VLOOKUP(BB7,'Dropdown Lists'!$A$1:$B$16000,2,FALSE)&amp;".apparel_sizemarketplace_idA1PA6795UKMFR91.height_type"))),INDIRECT(IF(ISNUMBER(VALUE(LEFT(B7,1))),"_","")&amp;SUBSTITUTE(SUBSTITUTE(B7,"-","_")," ","")&amp;"apparel_sizemarketplace_idA1PA6795UKMFR91.size_system."&amp;VLOOKUP(BC7,'Dropdown Lists'!$A$1:$B$16000,2,FALSE)&amp;".target_gender.value."&amp;VLOOKUP(BA7,'Dropdown Lists'!$A$1:$B$16000,2,FALSE)&amp;".age_range_description.value."&amp;VLOOKUP(BB7,'Dropdown Lists'!$A$1:$B$16000,2,FALSE)&amp;".apparel_sizemarketplace_idA1PA6795UKMFR91.height_type"),IF(NOT(ISERROR(INDIRECT(IF(ISNUMBER(VALUE(LEFT(B7,1))),"_","")&amp;SUBSTITUTE(SUBSTITUTE(B7,"-","_")," ","")&amp;"apparel_sizemarketplace_idA1PA6795UKMFR91.size_system."&amp;VLOOKUP(BC7,'Dropdown Lists'!$A$1:$B$16000,2,FALSE)&amp;".target_gender.value."&amp;VLOOKUP(BA7,'Dropdown Lists'!$A$1:$B$16000,2,FALSE)&amp;".age_range_description.value."&amp;VLOOKUP(BB7,'Dropdown Lists'!$A$1:$B$16000,2,FALSE)&amp;".apparel_sizemarketplace_idA1PA6795UKMFR91.size_class."&amp;VLOOKUP(BD7,'Dropdown Lists'!$A$1:$B$16000,2,FALSE)&amp;".apparel_sizemarketplace_idA1PA6795UKMFR91.body_type."&amp;VLOOKUP(BG7,'Dropdown Lists'!$A$1:$B$16000,2,FALSE)&amp;".apparel_sizemarketplace_idA1PA6795UKMFR91.height_type"))),INDIRECT(IF(ISNUMBER(VALUE(LEFT(B7,1))),"_","")&amp;SUBSTITUTE(SUBSTITUTE(B7,"-","_")," ","")&amp;"apparel_sizemarketplace_idA1PA6795UKMFR91.size_system."&amp;VLOOKUP(BC7,'Dropdown Lists'!$A$1:$B$16000,2,FALSE)&amp;".target_gender.value."&amp;VLOOKUP(BA7,'Dropdown Lists'!$A$1:$B$16000,2,FALSE)&amp;".age_range_description.value."&amp;VLOOKUP(BB7,'Dropdown Lists'!$A$1:$B$16000,2,FALSE)&amp;".apparel_sizemarketplace_idA1PA6795UKMFR91.size_class."&amp;VLOOKUP(BD7,'Dropdown Lists'!$A$1:$B$16000,2,FALSE)&amp;".apparel_sizemarketplace_idA1PA6795UKMFR91.body_type."&amp;VLOOKUP(BG7,'Dropdown Lists'!$A$1:$B$16000,2,FALSE)&amp;".apparel_sizemarketplace_idA1PA6795UKMFR91.height_type"),IF(NOT(ISERROR(INDIRECT(IF(ISNUMBER(VALUE(LEFT(B7,1))),"_","")&amp;SUBSTITUTE(SUBSTITUTE(B7,"-","_")," ","")&amp;"apparel_sizemarketplace_idA1PA6795UKMFR91.size_system."&amp;VLOOKUP(BC7,'Dropdown Lists'!$A$1:$B$16000,2,FALSE)&amp;".age_range_description.value."&amp;VLOOKUP(BB7,'Dropdown Lists'!$A$1:$B$16000,2,FALSE)&amp;".apparel_sizemarketplace_idA1PA6795UKMFR91.height_type"))),INDIRECT(IF(ISNUMBER(VALUE(LEFT(B7,1))),"_","")&amp;SUBSTITUTE(SUBSTITUTE(B7,"-","_")," ","")&amp;"apparel_sizemarketplace_idA1PA6795UKMFR91.size_system."&amp;VLOOKUP(BC7,'Dropdown Lists'!$A$1:$B$16000,2,FALSE)&amp;".age_range_description.value."&amp;VLOOKUP(BB7,'Dropdown Lists'!$A$1:$B$16000,2,FALSE)&amp;".apparel_sizemarketplace_idA1PA6795UKMFR91.height_type"),IF(NOT(ISERROR(INDIRECT(IF(ISNUMBER(VALUE(LEFT(B7,1))),"_","")&amp;SUBSTITUTE(SUBSTITUTE(B7,"-","_")," ","")&amp;"apparel_sizemarketplace_idA1PA6795UKMFR91.size_system."&amp;VLOOKUP(BC7,'Dropdown Lists'!$A$1:$B$16000,2,FALSE)&amp;".target_gender.value."&amp;VLOOKUP(BA7,'Dropdown Lists'!$A$1:$B$16000,2,FALSE)&amp;".age_range_description.value."&amp;VLOOKUP(BB7,'Dropdown Lists'!$A$1:$B$16000,2,FALSE)&amp;".apparel_sizemarketplace_idA1PA6795UKMFR91.size_class."&amp;VLOOKUP(BD7,'Dropdown Lists'!$A$1:$B$16000,2,FALSE)&amp;".apparel_sizemarketplace_idA1PA6795UKMFR91.height_type"))),INDIRECT(IF(ISNUMBER(VALUE(LEFT(B7,1))),"_","")&amp;SUBSTITUTE(SUBSTITUTE(B7,"-","_")," ","")&amp;"apparel_sizemarketplace_idA1PA6795UKMFR91.size_system."&amp;VLOOKUP(BC7,'Dropdown Lists'!$A$1:$B$16000,2,FALSE)&amp;".target_gender.value."&amp;VLOOKUP(BA7,'Dropdown Lists'!$A$1:$B$16000,2,FALSE)&amp;".age_range_description.value."&amp;VLOOKUP(BB7,'Dropdown Lists'!$A$1:$B$16000,2,FALSE)&amp;".apparel_sizemarketplace_idA1PA6795UKMFR91.size_class."&amp;VLOOKUP(BD7,'Dropdown Lists'!$A$1:$B$16000,2,FALSE)&amp;".apparel_sizemarketplace_idA1PA6795UKMFR91.height_type"),IF(NOT(ISERROR(INDIRECT(IF(ISNUMBER(VALUE(LEFT(B7,1))),"_","")&amp;SUBSTITUTE(SUBSTITUTE(B7,"-","_")," ","")&amp;"apparel_sizemarketplace_idA1PA6795UKMFR91.height_type"))),INDIRECT(IF(ISNUMBER(VALUE(LEFT(B7,1))),"_","")&amp;SUBSTITUTE(SUBSTITUTE(B7,"-","_")," ","")&amp;"apparel_sizemarketplace_idA1PA6795UKMFR91.height_type"),"")))))</formula1>
    </dataValidation>
    <dataValidation sqref="BH4" showDropDown="0" showInputMessage="1" showErrorMessage="0" allowBlank="1" prompt="Geben Sie den Größentyp der Artikelgröße an. Kein spezieller Gößentyp, wählen Sie &quot;Regular&quot;."/>
    <dataValidation sqref="BI7:BI1048576" showDropDown="0" showInputMessage="1" showErrorMessage="0" allowBlank="0" type="list">
      <formula1>INDIRECT(IF(ISNUMBER(VALUE(LEFT(B7,1))),"_","")&amp;SUBSTITUTE(SUBSTITUTE(B7,"-","_")," ","") &amp;"materialmarketplace_idA1PA6795UKMFR9language_tagde_DE1.value")</formula1>
    </dataValidation>
    <dataValidation sqref="BI4" showDropDown="0" showInputMessage="1" showErrorMessage="0" allowBlank="1" prompt="Geben Sie das Hauptmaterial an, aus dem der Artikel besteht."/>
    <dataValidation sqref="BJ7:BJ1048576" showDropDown="0" showInputMessage="1" showErrorMessage="0" allowBlank="0" type="list">
      <formula1>INDIRECT(IF(ISNUMBER(VALUE(LEFT(B7,1))),"_","")&amp;SUBSTITUTE(SUBSTITUTE(B7,"-","_")," ","") &amp;"materialmarketplace_idA1PA6795UKMFR9language_tagde_DE2.value")</formula1>
    </dataValidation>
    <dataValidation sqref="BJ4" showDropDown="0" showInputMessage="1" showErrorMessage="0" allowBlank="1" prompt="Geben Sie das Hauptmaterial an, aus dem der Artikel besteht."/>
    <dataValidation sqref="BK7:BK1048576" showDropDown="0" showInputMessage="1" showErrorMessage="0" allowBlank="0" type="list">
      <formula1>INDIRECT(IF(ISNUMBER(VALUE(LEFT(B7,1))),"_","")&amp;SUBSTITUTE(SUBSTITUTE(B7,"-","_")," ","") &amp;"materialmarketplace_idA1PA6795UKMFR9language_tagde_DE3.value")</formula1>
    </dataValidation>
    <dataValidation sqref="BK4" showDropDown="0" showInputMessage="1" showErrorMessage="0" allowBlank="1" prompt="Geben Sie das Hauptmaterial an, aus dem der Artikel besteht."/>
    <dataValidation sqref="BL7:BL1048576" showDropDown="0" showInputMessage="1" showErrorMessage="0" allowBlank="1"/>
    <dataValidation sqref="BL4" showDropDown="0" showInputMessage="1" showErrorMessage="0" allowBlank="1" prompt="Listen Sie alle Stoffe getrennt durch „,“ auf. Geben Sie die Zusammensetzung in % an. Fügen Sie immer „Viskose“ oder „Rayon“ anstelle von „Bambus“ hinzu, und „Azlon“ anstelle von Soja"/>
    <dataValidation sqref="BM7:BM1048576" showDropDown="0" showInputMessage="1" showErrorMessage="0" allowBlank="0" type="list">
      <formula1>INDIRECT(IF(ISNUMBER(VALUE(LEFT(B7,1))),"_","")&amp;SUBSTITUTE(SUBSTITUTE(B7,"-","_")," ","") &amp;"lining_descriptionmarketplace_idA1PA6795UKMFR9language_tagde_DE1.value")</formula1>
    </dataValidation>
    <dataValidation sqref="BM4" showDropDown="0" showInputMessage="1" showErrorMessage="0" allowBlank="1" prompt="Geben Sie die Beschreibung des Futters an."/>
    <dataValidation sqref="BN7:BN1048576" showDropDown="0" showInputMessage="1" showErrorMessage="0" allowBlank="1"/>
    <dataValidation sqref="BN4" showDropDown="0" showInputMessage="1" showErrorMessage="0" allowBlank="1" prompt="Geben Sie die Gesamtzahl identischer Artikel der Verkaufseinheit für den Kunden an"/>
    <dataValidation sqref="BO7:BO1048576" showDropDown="0" showInputMessage="1" showErrorMessage="0" allowBlank="1"/>
    <dataValidation sqref="BO4" showDropDown="0" showInputMessage="1" showErrorMessage="0" allowBlank="1" prompt="Anzahl von Paketen angeben, die ein einzelner Artikel umfasst. Wenn unter einer ASIN fünf Packungen mit Büroklammern mit jeweils 100 Stück pro Packung verkauft werden, ergibt sich als Paketmenge des Artikels „5“."/>
    <dataValidation sqref="BP7:BP1048576" showDropDown="0" showInputMessage="1" showErrorMessage="0" allowBlank="0" type="list">
      <formula1>INDIRECT(IF(ISNUMBER(VALUE(LEFT(B7,1))),"_","")&amp;SUBSTITUTE(SUBSTITUTE(B7,"-","_")," ","") &amp;"item_type_namemarketplace_idA1PA6795UKMFR9language_tagde_DE1.value")</formula1>
    </dataValidation>
    <dataValidation sqref="BP4" showDropDown="0" showInputMessage="1" showErrorMessage="0" allowBlank="1" prompt="Wählen Sie einen Begriff aus der Liste oder geben Sie einen kundenbezogenen Satz mit ein bis zwei Wörtern an, der die Art des Artikels beschreibt."/>
    <dataValidation sqref="BQ7:BQ1048576" showDropDown="0" showInputMessage="1" showErrorMessage="1" allowBlank="0" type="list">
      <formula1>INDIRECT(IF(ISNUMBER(VALUE(LEFT(B7,1))),"_","")&amp;SUBSTITUTE(SUBSTITUTE(B7,"-","_")," ","") &amp;"water_resistance_levelmarketplace_idA1PA6795UKMFR91.value")</formula1>
    </dataValidation>
    <dataValidation sqref="BQ4" showDropDown="0" showInputMessage="1" showErrorMessage="0" allowBlank="1" prompt="Geben Sie an, inwieweit der Gegenstand wasserfest ist"/>
    <dataValidation sqref="BR7:BR1048576" showDropDown="0" showInputMessage="1" showErrorMessage="0" allowBlank="0" type="list">
      <formula1>INDIRECT(IF(ISNUMBER(VALUE(LEFT(B7,1))),"_","")&amp;SUBSTITUTE(SUBSTITUTE(B7,"-","_")," ","") &amp;"special_size_typemarketplace_idA1PA6795UKMFR9language_tagde_DE1.value")</formula1>
    </dataValidation>
    <dataValidation sqref="BR4" showDropDown="0" showInputMessage="1" showErrorMessage="0" allowBlank="1" prompt="Geben Sie die Sondergröße des Artikels an"/>
    <dataValidation sqref="BS7:BS1048576" showDropDown="0" showInputMessage="1" showErrorMessage="0" allowBlank="0" type="list">
      <formula1>INDIRECT(IF(ISNUMBER(VALUE(LEFT(B7,1))),"_","")&amp;SUBSTITUTE(SUBSTITUTE(B7,"-","_")," ","") &amp;"colormarketplace_idA1PA6795UKMFR9language_tagde_DE1.standardized_values1")</formula1>
    </dataValidation>
    <dataValidation sqref="BS4" showDropDown="0" showInputMessage="1" showErrorMessage="0" allowBlank="1" prompt="Wählen Sie die dominierendste Farbe des Produkts aus."/>
    <dataValidation sqref="BT7:BT1048576" showDropDown="0" showInputMessage="1" showErrorMessage="0" allowBlank="1"/>
    <dataValidation sqref="BT4" showDropDown="0" showInputMessage="1" showErrorMessage="0" allowBlank="1" prompt="Geben Sie die Farbe des Produkts an"/>
    <dataValidation sqref="BU7:BU1048576" showDropDown="0" showInputMessage="1" showErrorMessage="0" allowBlank="0" type="list">
      <formula1>INDIRECT(IF(ISNUMBER(VALUE(LEFT(B7,1))),"_","")&amp;SUBSTITUTE(SUBSTITUTE(B7,"-","_")," ","") &amp;"item_length_descriptionmarketplace_idA1PA6795UKMFR9language_tagde_DE1.value")</formula1>
    </dataValidation>
    <dataValidation sqref="BU4" showDropDown="0" showInputMessage="1" showErrorMessage="0" allowBlank="1" prompt="Geben Sie eine textliche Beschreibung der Länge des Artikels an. Länge bezieht sich typischerweise auf die längere oder vertikale Abmessung eines Artikels."/>
    <dataValidation sqref="BV7:BV1048576" showDropDown="0" showInputMessage="1" showErrorMessage="0" allowBlank="1"/>
    <dataValidation sqref="BV4" showDropDown="0" showInputMessage="1" showErrorMessage="0" allowBlank="1" prompt="Geben Sie die Teilenummer an. Für viele Produkte entspricht sie der Modellnummer, aber einige Herstelle verwenden unterschiedliche Teile- und Modellnummern."/>
    <dataValidation sqref="BW7:BW1048576" showDropDown="0" showInputMessage="1" showErrorMessage="0" allowBlank="0" type="list">
      <formula1>INDIRECT(IF(ISNUMBER(VALUE(LEFT(B7,1))),"_","")&amp;SUBSTITUTE(SUBSTITUTE(B7,"-","_")," ","") &amp;"thememarketplace_idA1PA6795UKMFR9language_tagde_DE1.value")</formula1>
    </dataValidation>
    <dataValidation sqref="BW4" showDropDown="0" showInputMessage="1" showErrorMessage="0" allowBlank="1" prompt="Geben Sie das Hauptelement, das Konzept, das Thema, das Motiv oder die Idee eines Artikels an."/>
    <dataValidation sqref="BX7:BX1048576" showDropDown="0" showInputMessage="1" showErrorMessage="0" allowBlank="0" type="list">
      <formula1>INDIRECT(IF(ISNUMBER(VALUE(LEFT(B7,1))),"_","")&amp;SUBSTITUTE(SUBSTITUTE(B7,"-","_")," ","") &amp;"fit_typemarketplace_idA1PA6795UKMFR9language_tagde_DE1.value")</formula1>
    </dataValidation>
    <dataValidation sqref="BX4" showDropDown="0" showInputMessage="1" showErrorMessage="0" allowBlank="1" prompt="Passform des Artikels angeben"/>
    <dataValidation sqref="BY7:BY1048576" showDropDown="0" showInputMessage="1" showErrorMessage="0" allowBlank="1"/>
    <dataValidation sqref="BY4" showDropDown="0" showInputMessage="1" showErrorMessage="0" allowBlank="1" prompt="Beinlänge"/>
    <dataValidation sqref="BZ7:BZ1048576" showDropDown="0" showInputMessage="1" showErrorMessage="1" allowBlank="0" type="list">
      <formula1>INDIRECT(IF(ISNUMBER(VALUE(LEFT(B7,1))),"_","")&amp;SUBSTITUTE(SUBSTITUTE(B7,"-","_")," ","") &amp;"legmarketplace_idA1PA6795UKMFR91.length1.unit")</formula1>
    </dataValidation>
    <dataValidation sqref="BZ4" showDropDown="0" showInputMessage="1" showErrorMessage="0" allowBlank="1" prompt="Geben Sie die entsprechende Einheit an"/>
    <dataValidation sqref="CA7:CA1048576" showDropDown="0" showInputMessage="1" showErrorMessage="0" allowBlank="0" type="list">
      <formula1>INDIRECT(IF(ISNUMBER(VALUE(LEFT(B7,1))),"_","")&amp;SUBSTITUTE(SUBSTITUTE(B7,"-","_")," ","") &amp;"pocket_descriptionmarketplace_idA1PA6795UKMFR9language_tagde_DE1.value")</formula1>
    </dataValidation>
    <dataValidation sqref="CA4" showDropDown="0" showInputMessage="1" showErrorMessage="0" allowBlank="1" prompt="Geben Sie die Beschreibung der Tasche an"/>
    <dataValidation sqref="CB7:CB1048576" showDropDown="0" showInputMessage="1" showErrorMessage="0" allowBlank="0" type="list">
      <formula1>INDIRECT(IF(ISNUMBER(VALUE(LEFT(B7,1))),"_","")&amp;SUBSTITUTE(SUBSTITUTE(B7,"-","_")," ","") &amp;"pocket_descriptionmarketplace_idA1PA6795UKMFR9language_tagde_DE2.value")</formula1>
    </dataValidation>
    <dataValidation sqref="CB4" showDropDown="0" showInputMessage="1" showErrorMessage="0" allowBlank="1" prompt="Geben Sie die Beschreibung der Tasche an"/>
    <dataValidation sqref="CC7:CC1048576" showDropDown="0" showInputMessage="1" showErrorMessage="0" allowBlank="0" type="list">
      <formula1>INDIRECT(IF(ISNUMBER(VALUE(LEFT(B7,1))),"_","")&amp;SUBSTITUTE(SUBSTITUTE(B7,"-","_")," ","") &amp;"pocket_descriptionmarketplace_idA1PA6795UKMFR9language_tagde_DE3.value")</formula1>
    </dataValidation>
    <dataValidation sqref="CC4" showDropDown="0" showInputMessage="1" showErrorMessage="0" allowBlank="1" prompt="Geben Sie die Beschreibung der Tasche an"/>
    <dataValidation sqref="CD7:CD1048576" showDropDown="0" showInputMessage="1" showErrorMessage="0" allowBlank="0" type="list">
      <formula1>INDIRECT(IF(ISNUMBER(VALUE(LEFT(B7,1))),"_","")&amp;SUBSTITUTE(SUBSTITUTE(B7,"-","_")," ","") &amp;"pocket_descriptionmarketplace_idA1PA6795UKMFR9language_tagde_DE4.value")</formula1>
    </dataValidation>
    <dataValidation sqref="CD4" showDropDown="0" showInputMessage="1" showErrorMessage="0" allowBlank="1" prompt="Geben Sie die Beschreibung der Tasche an"/>
    <dataValidation sqref="CE7:CE1048576" showDropDown="0" showInputMessage="1" showErrorMessage="0" allowBlank="0" type="list">
      <formula1>INDIRECT(IF(ISNUMBER(VALUE(LEFT(B7,1))),"_","")&amp;SUBSTITUTE(SUBSTITUTE(B7,"-","_")," ","") &amp;"pocket_descriptionmarketplace_idA1PA6795UKMFR9language_tagde_DE5.value")</formula1>
    </dataValidation>
    <dataValidation sqref="CE4" showDropDown="0" showInputMessage="1" showErrorMessage="0" allowBlank="1" prompt="Geben Sie die Beschreibung der Tasche an"/>
    <dataValidation sqref="CF7:CF1048576" showDropDown="0" showInputMessage="1" showErrorMessage="0" allowBlank="0" type="list">
      <formula1>INDIRECT(IF(ISNUMBER(VALUE(LEFT(B7,1))),"_","")&amp;SUBSTITUTE(SUBSTITUTE(B7,"-","_")," ","") &amp;"weave_typemarketplace_idA1PA6795UKMFR9language_tagde_DE1.value")</formula1>
    </dataValidation>
    <dataValidation sqref="CF4" showDropDown="0" showInputMessage="1" showErrorMessage="0" allowBlank="1" prompt="Geben Sie den Typ des Gewebes an, das zu diesem Artikel gehört. Der Typ wird durch die Art und Weise definiert, wie die Stränge oder Fäden ineinandergreifen."/>
    <dataValidation sqref="CG7:CG1048576" showDropDown="0" showInputMessage="1" showErrorMessage="0" allowBlank="0" type="list">
      <formula1>INDIRECT(IF(ISNUMBER(VALUE(LEFT(B7,1))),"_","")&amp;SUBSTITUTE(SUBSTITUTE(B7,"-","_")," ","") &amp;"care_instructionsmarketplace_idA1PA6795UKMFR9language_tagde_DE1.value")</formula1>
    </dataValidation>
    <dataValidation sqref="CG4" showDropDown="0" showInputMessage="1" showErrorMessage="0" allowBlank="1" prompt="Geben Sie die Pflegehinweise des Artikels an"/>
    <dataValidation sqref="CH7:CH1048576" showDropDown="0" showInputMessage="1" showErrorMessage="0" allowBlank="0" type="list">
      <formula1>INDIRECT(IF(ISNUMBER(VALUE(LEFT(B7,1))),"_","")&amp;SUBSTITUTE(SUBSTITUTE(B7,"-","_")," ","") &amp;"patternmarketplace_idA1PA6795UKMFR9language_tagde_DE1.value")</formula1>
    </dataValidation>
    <dataValidation sqref="CH4" showDropDown="0" showInputMessage="1" showErrorMessage="0" allowBlank="1" prompt="Geben Sie das auffälligste sich wiederholende dekorative Muster des Artikels an"/>
    <dataValidation sqref="CI7:CI1048576" showDropDown="0" showInputMessage="1" showErrorMessage="0" allowBlank="1"/>
    <dataValidation sqref="CI4" showDropDown="0" showInputMessage="1" showErrorMessage="0" allowBlank="1" prompt="Für Produkte mit Volumen, Gewicht, Länge etc. den Netto-Wert angeben, den ein Kunde erhält wenn er diesen Artikel einmal bestellt (z.B. 12er Pack mit 330 Milliliter Wasserflaschen = 3960, bzw. eine einzelne 330 Milliliter Flasche = 330). Für Stück-Arti..."/>
    <dataValidation sqref="CJ7:CJ1048576" showDropDown="0" showInputMessage="1" showErrorMessage="1" allowBlank="0" type="list">
      <formula1>INDIRECT(IF(ISNUMBER(VALUE(LEFT(B7,1))),"_","")&amp;SUBSTITUTE(SUBSTITUTE(B7,"-","_")," ","") &amp;"unit_countmarketplace_idA1PA6795UKMFR91.typelanguage_tagde_DE.value")</formula1>
    </dataValidation>
    <dataValidation sqref="CJ4" showDropDown="0" showInputMessage="1" showErrorMessage="0" allowBlank="1" prompt="Verwenden Sie Milliliter für Volumen-Artikel, Gramm für Gewicht, Meter für Länge und Quadratmeter für Fläche. Für Stückware oder Sets aus unterschiedlichen Artikeln, verwenden Sie Stück."/>
    <dataValidation sqref="CK7:CK1048576" showDropDown="0" showInputMessage="1" showErrorMessage="0" allowBlank="1"/>
    <dataValidation sqref="CK4" showDropDown="0" showInputMessage="1" showErrorMessage="0" allowBlank="1" prompt="Datum der Produktveröffentlichung (JJJJMMTT) und der gewünschten erstmaligen Anzeige auf der Website von Amazon angeben (nicht zum Erstellen von Vorbestellungen verwenden)"/>
    <dataValidation sqref="CL7:CL1048576" showDropDown="0" showInputMessage="1" showErrorMessage="0" allowBlank="0" type="list">
      <formula1>INDIRECT(IF(ISNUMBER(VALUE(LEFT(B7,1))),"_","")&amp;SUBSTITUTE(SUBSTITUTE(B7,"-","_")," ","") &amp;"sport_typemarketplace_idA1PA6795UKMFR9language_tagde_DE1.value")</formula1>
    </dataValidation>
    <dataValidation sqref="CL4" showDropDown="0" showInputMessage="1" showErrorMessage="0" allowBlank="1" prompt="Geben Sie die Sportart an, für die der Artikel gedacht ist"/>
    <dataValidation sqref="CM7:CM1048576" showDropDown="0" showInputMessage="1" showErrorMessage="0" allowBlank="0" type="list">
      <formula1>INDIRECT(IF(ISNUMBER(VALUE(LEFT(B7,1))),"_","")&amp;SUBSTITUTE(SUBSTITUTE(B7,"-","_")," ","") &amp;"sport_typemarketplace_idA1PA6795UKMFR9language_tagde_DE2.value")</formula1>
    </dataValidation>
    <dataValidation sqref="CM4" showDropDown="0" showInputMessage="1" showErrorMessage="0" allowBlank="1" prompt="Geben Sie die Sportart an, für die der Artikel gedacht ist"/>
    <dataValidation sqref="CN7:CN1048576" showDropDown="0" showInputMessage="1" showErrorMessage="0" allowBlank="0" type="list">
      <formula1>INDIRECT(IF(ISNUMBER(VALUE(LEFT(B7,1))),"_","")&amp;SUBSTITUTE(SUBSTITUTE(B7,"-","_")," ","") &amp;"league_namemarketplace_idA1PA6795UKMFR9language_tagde_DE1.value")</formula1>
    </dataValidation>
    <dataValidation sqref="CN4" showDropDown="0" showInputMessage="1" showErrorMessage="0" allowBlank="1" prompt="Liga-Namen für den Artikel angeben"/>
    <dataValidation sqref="CO7:CO1048576" showDropDown="0" showInputMessage="1" showErrorMessage="0" allowBlank="0" type="list">
      <formula1>IF(NOT(ISERROR(INDIRECT(IF(ISNUMBER(VALUE(LEFT(B7,1))),"_","")&amp;SUBSTITUTE(SUBSTITUTE(B7,"-","_")," ","")&amp;"league_name.value."&amp;VLOOKUP(CN7,'Dropdown Lists'!$A$1:$B$16000,2,FALSE)&amp;".team_namemarketplace_idA1PA6795UKMFR9language_tagde_DE1.value"))),INDIRECT(IF(ISNUMBER(VALUE(LEFT(B7,1))),"_","")&amp;SUBSTITUTE(SUBSTITUTE(B7,"-","_")," ","")&amp;"league_name.value."&amp;VLOOKUP(CN7,'Dropdown Lists'!$A$1:$B$16000,2,FALSE)&amp;".team_namemarketplace_idA1PA6795UKMFR9language_tagde_DE1.value"),"")</formula1>
    </dataValidation>
    <dataValidation sqref="CO4" showDropDown="0" showInputMessage="1" showErrorMessage="0" allowBlank="1" prompt="Teamnamen für den Artikel angeben"/>
    <dataValidation sqref="CP7:CP1048576" showDropDown="0" showInputMessage="1" showErrorMessage="0" allowBlank="1"/>
    <dataValidation sqref="CP4" showDropDown="0" showInputMessage="1" showErrorMessage="0" allowBlank="1" prompt="Name des teilnehmenden Athleten"/>
    <dataValidation sqref="CQ7:CQ1048576" showDropDown="0" showInputMessage="1" showErrorMessage="0" allowBlank="1"/>
    <dataValidation sqref="CQ4" showDropDown="0" showInputMessage="1" showErrorMessage="0" allowBlank="1" prompt="Vollständigen Brustumfang des Artikels angeben"/>
    <dataValidation sqref="CR7:CR1048576" showDropDown="0" showInputMessage="1" showErrorMessage="1" allowBlank="0" type="list">
      <formula1>INDIRECT(IF(ISNUMBER(VALUE(LEFT(B7,1))),"_","")&amp;SUBSTITUTE(SUBSTITUTE(B7,"-","_")," ","") &amp;"chestmarketplace_idA1PA6795UKMFR91.size1.unit")</formula1>
    </dataValidation>
    <dataValidation sqref="CR4" showDropDown="0" showInputMessage="1" showErrorMessage="0" allowBlank="1" prompt="Die passende Einheit auswählen"/>
    <dataValidation sqref="CS7:CS1048576" showDropDown="0" showInputMessage="1" showErrorMessage="0" allowBlank="0" type="list">
      <formula1>INDIRECT(IF(ISNUMBER(VALUE(LEFT(B7,1))),"_","")&amp;SUBSTITUTE(SUBSTITUTE(B7,"-","_")," ","") &amp;"embellishment_featuremarketplace_idA1PA6795UKMFR9language_tagde_DE1.value")</formula1>
    </dataValidation>
    <dataValidation sqref="CS4" showDropDown="0" showInputMessage="1" showErrorMessage="0" allowBlank="1" prompt="Beschreiben Sie alle Ornamente oder Verzierungen, die der Artikel enthält"/>
    <dataValidation sqref="CT7:CT1048576" showDropDown="0" showInputMessage="1" showErrorMessage="0" allowBlank="0" type="list">
      <formula1>INDIRECT(IF(ISNUMBER(VALUE(LEFT(B7,1))),"_","")&amp;SUBSTITUTE(SUBSTITUTE(B7,"-","_")," ","") &amp;"embellishment_featuremarketplace_idA1PA6795UKMFR9language_tagde_DE2.value")</formula1>
    </dataValidation>
    <dataValidation sqref="CT4" showDropDown="0" showInputMessage="1" showErrorMessage="0" allowBlank="1" prompt="Beschreiben Sie alle Ornamente oder Verzierungen, die der Artikel enthält"/>
    <dataValidation sqref="CU7:CU1048576" showDropDown="0" showInputMessage="1" showErrorMessage="0" allowBlank="0" type="list">
      <formula1>INDIRECT(IF(ISNUMBER(VALUE(LEFT(B7,1))),"_","")&amp;SUBSTITUTE(SUBSTITUTE(B7,"-","_")," ","") &amp;"embellishment_featuremarketplace_idA1PA6795UKMFR9language_tagde_DE3.value")</formula1>
    </dataValidation>
    <dataValidation sqref="CU4" showDropDown="0" showInputMessage="1" showErrorMessage="0" allowBlank="1" prompt="Beschreiben Sie alle Ornamente oder Verzierungen, die der Artikel enthält"/>
    <dataValidation sqref="CV7:CV1048576" showDropDown="0" showInputMessage="1" showErrorMessage="0" allowBlank="0" type="list">
      <formula1>INDIRECT(IF(ISNUMBER(VALUE(LEFT(B7,1))),"_","")&amp;SUBSTITUTE(SUBSTITUTE(B7,"-","_")," ","") &amp;"embellishment_featuremarketplace_idA1PA6795UKMFR9language_tagde_DE4.value")</formula1>
    </dataValidation>
    <dataValidation sqref="CV4" showDropDown="0" showInputMessage="1" showErrorMessage="0" allowBlank="1" prompt="Beschreiben Sie alle Ornamente oder Verzierungen, die der Artikel enthält"/>
    <dataValidation sqref="CW7:CW1048576" showDropDown="0" showInputMessage="1" showErrorMessage="0" allowBlank="0" type="list">
      <formula1>INDIRECT(IF(ISNUMBER(VALUE(LEFT(B7,1))),"_","")&amp;SUBSTITUTE(SUBSTITUTE(B7,"-","_")," ","") &amp;"embellishment_featuremarketplace_idA1PA6795UKMFR9language_tagde_DE5.value")</formula1>
    </dataValidation>
    <dataValidation sqref="CW4" showDropDown="0" showInputMessage="1" showErrorMessage="0" allowBlank="1" prompt="Beschreiben Sie alle Ornamente oder Verzierungen, die der Artikel enthält"/>
    <dataValidation sqref="CX7:CX1048576" showDropDown="0" showInputMessage="1" showErrorMessage="0" allowBlank="0" type="list">
      <formula1>INDIRECT(IF(ISNUMBER(VALUE(LEFT(B7,1))),"_","")&amp;SUBSTITUTE(SUBSTITUTE(B7,"-","_")," ","") &amp;"waistmarketplace_idA1PA6795UKMFR91.stylelanguage_tagde_DE1.value")</formula1>
    </dataValidation>
    <dataValidation sqref="CX4" showDropDown="0" showInputMessage="1" showErrorMessage="0" allowBlank="1" prompt="Geben Sie den Taillenstil des Artikels an"/>
    <dataValidation sqref="CY7:CY1048576" showDropDown="0" showInputMessage="1" showErrorMessage="0" allowBlank="1"/>
    <dataValidation sqref="CY4" showDropDown="0" showInputMessage="1" showErrorMessage="0" allowBlank="1" prompt="Die Taillenbreite des Artikels."/>
    <dataValidation sqref="CZ7:CZ1048576" showDropDown="0" showInputMessage="1" showErrorMessage="1" allowBlank="0" type="list">
      <formula1>INDIRECT(IF(ISNUMBER(VALUE(LEFT(B7,1))),"_","")&amp;SUBSTITUTE(SUBSTITUTE(B7,"-","_")," ","") &amp;"waistmarketplace_idA1PA6795UKMFR91.width1.unit")</formula1>
    </dataValidation>
    <dataValidation sqref="CZ4" showDropDown="0" showInputMessage="1" showErrorMessage="0" allowBlank="1" prompt="Inches"/>
    <dataValidation sqref="DA7:DA1048576" showDropDown="0" showInputMessage="1" showErrorMessage="0" allowBlank="0" type="list">
      <formula1>INDIRECT(IF(ISNUMBER(VALUE(LEFT(B7,1))),"_","")&amp;SUBSTITUTE(SUBSTITUTE(B7,"-","_")," ","") &amp;"seasonsmarketplace_idA1PA6795UKMFR9language_tagde_DE1.value")</formula1>
    </dataValidation>
    <dataValidation sqref="DA4" showDropDown="0" showInputMessage="1" showErrorMessage="0" allowBlank="1" prompt="Geben Sie die Jahreszeit/en an, die für den Artikel am besten geeignet ist/sind"/>
    <dataValidation sqref="DB7:DB1048576" showDropDown="0" showInputMessage="1" showErrorMessage="0" allowBlank="0" type="list">
      <formula1>INDIRECT(IF(ISNUMBER(VALUE(LEFT(B7,1))),"_","")&amp;SUBSTITUTE(SUBSTITUTE(B7,"-","_")," ","") &amp;"seasonsmarketplace_idA1PA6795UKMFR9language_tagde_DE2.value")</formula1>
    </dataValidation>
    <dataValidation sqref="DB4" showDropDown="0" showInputMessage="1" showErrorMessage="0" allowBlank="1" prompt="Geben Sie die Jahreszeit/en an, die für den Artikel am besten geeignet ist/sind"/>
    <dataValidation sqref="DC7:DC1048576" showDropDown="0" showInputMessage="1" showErrorMessage="0" allowBlank="0" type="list">
      <formula1>INDIRECT(IF(ISNUMBER(VALUE(LEFT(B7,1))),"_","")&amp;SUBSTITUTE(SUBSTITUTE(B7,"-","_")," ","") &amp;"seasonsmarketplace_idA1PA6795UKMFR9language_tagde_DE3.value")</formula1>
    </dataValidation>
    <dataValidation sqref="DC4" showDropDown="0" showInputMessage="1" showErrorMessage="0" allowBlank="1" prompt="Geben Sie die Jahreszeit/en an, die für den Artikel am besten geeignet ist/sind"/>
    <dataValidation sqref="DD7:DD1048576" showDropDown="0" showInputMessage="1" showErrorMessage="0" allowBlank="0" type="list">
      <formula1>INDIRECT(IF(ISNUMBER(VALUE(LEFT(B7,1))),"_","")&amp;SUBSTITUTE(SUBSTITUTE(B7,"-","_")," ","") &amp;"seasonsmarketplace_idA1PA6795UKMFR9language_tagde_DE4.value")</formula1>
    </dataValidation>
    <dataValidation sqref="DD4" showDropDown="0" showInputMessage="1" showErrorMessage="0" allowBlank="1" prompt="Geben Sie die Jahreszeit/en an, die für den Artikel am besten geeignet ist/sind"/>
    <dataValidation sqref="DE7:DE1048576" showDropDown="0" showInputMessage="1" showErrorMessage="0" allowBlank="0" type="list">
      <formula1>INDIRECT(IF(ISNUMBER(VALUE(LEFT(B7,1))),"_","")&amp;SUBSTITUTE(SUBSTITUTE(B7,"-","_")," ","") &amp;"seasonsmarketplace_idA1PA6795UKMFR9language_tagde_DE5.value")</formula1>
    </dataValidation>
    <dataValidation sqref="DE4" showDropDown="0" showInputMessage="1" showErrorMessage="0" allowBlank="1" prompt="Geben Sie die Jahreszeit/en an, die für den Artikel am besten geeignet ist/sind"/>
    <dataValidation sqref="DF7:DF1048576" showDropDown="0" showInputMessage="1" showErrorMessage="0" allowBlank="1"/>
    <dataValidation sqref="DF4" showDropDown="0" showInputMessage="1" showErrorMessage="0" allowBlank="1" prompt="Geben Sie die Anzahl der Taschen an"/>
    <dataValidation sqref="DG7:DG1048576" showDropDown="0" showInputMessage="1" showErrorMessage="1" allowBlank="0" type="list">
      <formula1>INDIRECT(IF(ISNUMBER(VALUE(LEFT(B7,1))),"_","")&amp;SUBSTITUTE(SUBSTITUTE(B7,"-","_")," ","") &amp;"sleevemarketplace_idA1PA6795UKMFR91.length_description1.value")</formula1>
    </dataValidation>
    <dataValidation sqref="DG4" showDropDown="0" showInputMessage="1" showErrorMessage="0" allowBlank="1" prompt="Geben Sie eine Beschreibung der Ärmellänge für ein Kleidungsstück an."/>
    <dataValidation sqref="DH7:DH1048576" showDropDown="0" showInputMessage="1" showErrorMessage="0" allowBlank="0" type="list">
      <formula1>INDIRECT(IF(ISNUMBER(VALUE(LEFT(B7,1))),"_","")&amp;SUBSTITUTE(SUBSTITUTE(B7,"-","_")," ","") &amp;"sleevemarketplace_idA1PA6795UKMFR91.typelanguage_tagde_DE1.value")</formula1>
    </dataValidation>
    <dataValidation sqref="DH4" showDropDown="0" showInputMessage="1" showErrorMessage="0" allowBlank="1" prompt="Die Ärmelart des Artikels angeben"/>
    <dataValidation sqref="DI7:DI1048576" showDropDown="0" showInputMessage="1" showErrorMessage="0" allowBlank="0" type="list">
      <formula1>INDIRECT(IF(ISNUMBER(VALUE(LEFT(B7,1))),"_","")&amp;SUBSTITUTE(SUBSTITUTE(B7,"-","_")," ","") &amp;"closuremarketplace_idA1PA6795UKMFR91.typelanguage_tagde_DE1.value")</formula1>
    </dataValidation>
    <dataValidation sqref="DI4" showDropDown="0" showInputMessage="1" showErrorMessage="0" allowBlank="1" prompt="Geben Sie die Art des Verschlussmechanismus für das Produkt an. Die Verschlussart ermöglicht einem Benutzer, den Artikel vollständig zu tragen, zuzuziehen oder zu schließen."/>
    <dataValidation sqref="DJ7:DJ1048576" showDropDown="0" showInputMessage="1" showErrorMessage="0" allowBlank="0" type="list">
      <formula1>INDIRECT(IF(ISNUMBER(VALUE(LEFT(B7,1))),"_","")&amp;SUBSTITUTE(SUBSTITUTE(B7,"-","_")," ","") &amp;"closuremarketplace_idA1PA6795UKMFR91.typelanguage_tagde_DE2.value")</formula1>
    </dataValidation>
    <dataValidation sqref="DJ4" showDropDown="0" showInputMessage="1" showErrorMessage="0" allowBlank="1" prompt="Geben Sie die Art des Verschlussmechanismus für das Produkt an. Die Verschlussart ermöglicht einem Benutzer, den Artikel vollständig zu tragen, zuzuziehen oder zu schließen."/>
    <dataValidation sqref="DK7:DK1048576" showDropDown="0" showInputMessage="1" showErrorMessage="1" allowBlank="0" type="list">
      <formula1>INDIRECT(IF(ISNUMBER(VALUE(LEFT(B7,1))),"_","")&amp;SUBSTITUTE(SUBSTITUTE(B7,"-","_")," ","") &amp;"coat_silhouette_typemarketplace_idA1PA6795UKMFR91.value")</formula1>
    </dataValidation>
    <dataValidation sqref="DK4" showDropDown="0" showInputMessage="1" showErrorMessage="0" allowBlank="1" prompt="Geben Sie die Art der Silhouette des Mantels an. Die Silhouette definiert die gängige Form und Körperbedeckung des Mantels."/>
    <dataValidation sqref="DL7:DL1048576" showDropDown="0" showInputMessage="1" showErrorMessage="1" allowBlank="0" type="list">
      <formula1>INDIRECT(IF(ISNUMBER(VALUE(LEFT(B7,1))),"_","")&amp;SUBSTITUTE(SUBSTITUTE(B7,"-","_")," ","") &amp;"has_coat_weather_resistancemarketplace_idA1PA6795UKMFR91.value")</formula1>
    </dataValidation>
    <dataValidation sqref="DL4" showDropDown="0" showInputMessage="1" showErrorMessage="0" allowBlank="1" prompt="Geben Sie an, ob der Artikel mit widerstandsfähigen Materialien hergestellt wurde und gegen Wetterbedingungen wie Regen, Schnee oder Wind schützt."/>
    <dataValidation sqref="DM7:DM1048576" showDropDown="0" showInputMessage="1" showErrorMessage="0" allowBlank="0" type="list">
      <formula1>INDIRECT(IF(ISNUMBER(VALUE(LEFT(B7,1))),"_","")&amp;SUBSTITUTE(SUBSTITUTE(B7,"-","_")," ","") &amp;"coat_weather_protectionmarketplace_idA1PA6795UKMFR9language_tagde_DE1.value")</formula1>
    </dataValidation>
    <dataValidation sqref="DM4" showDropDown="0" showInputMessage="1" showErrorMessage="0" allowBlank="1" prompt="Geben Sie die Wetterschutzfunktionen des Artikels an, wie z. B. Regen- und Windbeständigkeit sowie Atmungsaktivität für aktive Nutzung."/>
    <dataValidation sqref="DN7:DN1048576" showDropDown="0" showInputMessage="1" showErrorMessage="0" allowBlank="0" type="list">
      <formula1>INDIRECT(IF(ISNUMBER(VALUE(LEFT(B7,1))),"_","")&amp;SUBSTITUTE(SUBSTITUTE(B7,"-","_")," ","") &amp;"coat_weather_protectionmarketplace_idA1PA6795UKMFR9language_tagde_DE2.value")</formula1>
    </dataValidation>
    <dataValidation sqref="DN4" showDropDown="0" showInputMessage="1" showErrorMessage="0" allowBlank="1" prompt="Geben Sie die Wetterschutzfunktionen des Artikels an, wie z. B. Regen- und Windbeständigkeit sowie Atmungsaktivität für aktive Nutzung."/>
    <dataValidation sqref="DO7:DO1048576" showDropDown="0" showInputMessage="1" showErrorMessage="0" allowBlank="0" type="list">
      <formula1>INDIRECT(IF(ISNUMBER(VALUE(LEFT(B7,1))),"_","")&amp;SUBSTITUTE(SUBSTITUTE(B7,"-","_")," ","") &amp;"coat_weather_protectionmarketplace_idA1PA6795UKMFR9language_tagde_DE3.value")</formula1>
    </dataValidation>
    <dataValidation sqref="DO4" showDropDown="0" showInputMessage="1" showErrorMessage="0" allowBlank="1" prompt="Geben Sie die Wetterschutzfunktionen des Artikels an, wie z. B. Regen- und Windbeständigkeit sowie Atmungsaktivität für aktive Nutzung."/>
    <dataValidation sqref="DP7:DP1048576" showDropDown="0" showInputMessage="1" showErrorMessage="0" allowBlank="0" type="list">
      <formula1>INDIRECT(IF(ISNUMBER(VALUE(LEFT(B7,1))),"_","")&amp;SUBSTITUTE(SUBSTITUTE(B7,"-","_")," ","") &amp;"climate_suitabilitymarketplace_idA1PA6795UKMFR9language_tagde_DE1.value")</formula1>
    </dataValidation>
    <dataValidation sqref="DP4" showDropDown="0" showInputMessage="1" showErrorMessage="0" allowBlank="1" prompt="Geben Sie die Wetterbedingungen an, für die der Artikel konzipiert ist, und geben Sie dessen Wärme- und Schutzeigenschaften an."/>
    <dataValidation sqref="DQ7:DQ1048576" showDropDown="0" showInputMessage="1" showErrorMessage="1" allowBlank="0" type="list">
      <formula1>INDIRECT(IF(ISNUMBER(VALUE(LEFT(B7,1))),"_","")&amp;SUBSTITUTE(SUBSTITUTE(B7,"-","_")," ","") &amp;"fabric_distressingmarketplace_idA1PA6795UKMFR91.value")</formula1>
    </dataValidation>
    <dataValidation sqref="DQ4" showDropDown="0" showInputMessage="1" showErrorMessage="0" allowBlank="1" prompt="Geben Sie die Methode der Stoff-Prägung an, das Verfahren wie Waschen, Kratzen und Falten, die Abnutzung nachahmen."/>
    <dataValidation sqref="DR7:DR1048576" showDropDown="0" showInputMessage="1" showErrorMessage="1" allowBlank="0" type="list">
      <formula1>INDIRECT(IF(ISNUMBER(VALUE(LEFT(B7,1))),"_","")&amp;SUBSTITUTE(SUBSTITUTE(B7,"-","_")," ","") &amp;"fabric_distressingmarketplace_idA1PA6795UKMFR92.value")</formula1>
    </dataValidation>
    <dataValidation sqref="DR4" showDropDown="0" showInputMessage="1" showErrorMessage="0" allowBlank="1" prompt="Geben Sie die Methode der Stoff-Prägung an, das Verfahren wie Waschen, Kratzen und Falten, die Abnutzung nachahmen."/>
    <dataValidation sqref="DS7:DS1048576" showDropDown="0" showInputMessage="1" showErrorMessage="1" allowBlank="0" type="list">
      <formula1>INDIRECT(IF(ISNUMBER(VALUE(LEFT(B7,1))),"_","")&amp;SUBSTITUTE(SUBSTITUTE(B7,"-","_")," ","") &amp;"fabric_distressingmarketplace_idA1PA6795UKMFR93.value")</formula1>
    </dataValidation>
    <dataValidation sqref="DS4" showDropDown="0" showInputMessage="1" showErrorMessage="0" allowBlank="1" prompt="Geben Sie die Methode der Stoff-Prägung an, das Verfahren wie Waschen, Kratzen und Falten, die Abnutzung nachahmen."/>
    <dataValidation sqref="DT7:DT1048576" showDropDown="0" showInputMessage="1" showErrorMessage="1" allowBlank="0" type="list">
      <formula1>INDIRECT(IF(ISNUMBER(VALUE(LEFT(B7,1))),"_","")&amp;SUBSTITUTE(SUBSTITUTE(B7,"-","_")," ","") &amp;"apparel_fabric_weight_classmarketplace_idA1PA6795UKMFR91.value")</formula1>
    </dataValidation>
    <dataValidation sqref="DT4" showDropDown="0" showInputMessage="1" showErrorMessage="0" allowBlank="1" prompt="Geben Sie das Materialgewicht des Bekleidungsstoffs an. Das Materialgewicht beschreibt die branchenüblichen Begriffe bezüglich Dicke, Dichte oder Haptik des Stoffes."/>
    <dataValidation sqref="DU7:DU1048576" showDropDown="0" showInputMessage="1" showErrorMessage="1" allowBlank="0" type="list">
      <formula1>INDIRECT(IF(ISNUMBER(VALUE(LEFT(B7,1))),"_","")&amp;SUBSTITUTE(SUBSTITUTE(B7,"-","_")," ","") &amp;"garment_size_countrymarketplace_idA1PA6795UKMFR91.value")</formula1>
    </dataValidation>
    <dataValidation sqref="DU4" showDropDown="0" showInputMessage="1" showErrorMessage="0" allowBlank="1" prompt="Geben Sie das Ursprungsland der Bekleidungsmarke an. Das Ursprungsland der Marke bestimmt das ursprüngliche Größensystem, nach welchem das Kleidungsstück gefertigt wurde."/>
    <dataValidation sqref="DV7:DV1048576" showDropDown="0" showInputMessage="1" showErrorMessage="0" allowBlank="1"/>
    <dataValidation sqref="DV4" showDropDown="0" showInputMessage="1" showErrorMessage="0" allowBlank="1" prompt="Geben Sie die vertikale Messung von der Schulternaht am Hals bis zum unteren Saum des Kleidungsstücks an."/>
    <dataValidation sqref="DW7:DW1048576" showDropDown="0" showInputMessage="1" showErrorMessage="1" allowBlank="0" type="list">
      <formula1>INDIRECT(IF(ISNUMBER(VALUE(LEFT(B7,1))),"_","")&amp;SUBSTITUTE(SUBSTITUTE(B7,"-","_")," ","") &amp;"shoulder_to_bottom_hem_lengthmarketplace_idA1PA6795UKMFR91.unit")</formula1>
    </dataValidation>
    <dataValidation sqref="DW4" showDropDown="0" showInputMessage="1" showErrorMessage="0" allowBlank="1" prompt="Geben Sie die entsprechende Maßeinheit an, mit der die Länge von der Schulternaht bis zum unteren Saum des Kleidungsstücks gemessen wird."/>
    <dataValidation sqref="DX7:DX1048576" showDropDown="0" showInputMessage="1" showErrorMessage="1" allowBlank="0" type="list">
      <formula1>INDIRECT(IF(ISNUMBER(VALUE(LEFT(B7,1))),"_","")&amp;SUBSTITUTE(SUBSTITUTE(B7,"-","_")," ","") &amp;"apparel_fabric_stretchmarketplace_idA1PA6795UKMFR91.value")</formula1>
    </dataValidation>
    <dataValidation sqref="DX4" showDropDown="0" showInputMessage="1" showErrorMessage="0" allowBlank="1" prompt="Geben Sie die Elastizität des Stoffes an und wie stark sich das Material beim Tragen dehnt und wieder zurückbildet."/>
    <dataValidation sqref="DY7:DY1048576" showDropDown="0" showInputMessage="1" showErrorMessage="0" allowBlank="0" type="list">
      <formula1>INDIRECT(IF(ISNUMBER(VALUE(LEFT(B7,1))),"_","")&amp;SUBSTITUTE(SUBSTITUTE(B7,"-","_")," ","") &amp;"fit_to_size_sentimentmarketplace_idA1PA6795UKMFR9language_tagde_DE1.value")</formula1>
    </dataValidation>
    <dataValidation sqref="DY4" showDropDown="0" showInputMessage="1" showErrorMessage="0" allowBlank="1" prompt="Geben Sie die Größenpasseigenschaften an, die angeben, ob der Artikel größengetreu passt oder eine Größenanpassung erfordert."/>
    <dataValidation sqref="DZ7:DZ1048576" showDropDown="0" showInputMessage="1" showErrorMessage="0" allowBlank="1"/>
    <dataValidation sqref="DZ4" showDropDown="0" showInputMessage="1" showErrorMessage="0" allowBlank="1"/>
    <dataValidation sqref="EA7:EA1048576" showDropDown="0" showInputMessage="1" showErrorMessage="1" allowBlank="0" type="list">
      <formula1>INDIRECT(IF(ISNUMBER(VALUE(LEFT(B7,1))),"_","")&amp;SUBSTITUTE(SUBSTITUTE(B7,"-","_")," ","") &amp;"is_green_purchasing_law_compliantmarketplace_idA1PA6795UKMFR91.value")</formula1>
    </dataValidation>
    <dataValidation sqref="EA4" showDropDown="0" showInputMessage="1" showErrorMessage="0" allowBlank="1" prompt="Geben Sie an, ob das Produkt die Kriterien zur Reduzierung von Umweltauswirkungen erfüllt, die im japanischen Gesetz über umweltfreundliche Beschaffung festgelegt sind."/>
    <dataValidation sqref="EB7:EB1048576" showDropDown="0" showInputMessage="1" showErrorMessage="0" allowBlank="1"/>
    <dataValidation sqref="EB4" showDropDown="0" showInputMessage="1" showErrorMessage="0" allowBlank="1" prompt="Geben Sie das Artikelgewicht als numerischen Wert an (ohne Verpackung)"/>
    <dataValidation sqref="EC7:EC1048576" showDropDown="0" showInputMessage="1" showErrorMessage="1" allowBlank="0" type="list">
      <formula1>INDIRECT(IF(ISNUMBER(VALUE(LEFT(B7,1))),"_","")&amp;SUBSTITUTE(SUBSTITUTE(B7,"-","_")," ","") &amp;"item_weightmarketplace_idA1PA6795UKMFR91.unit")</formula1>
    </dataValidation>
    <dataValidation sqref="EC4" showDropDown="0" showInputMessage="1" showErrorMessage="0" allowBlank="1" prompt="Entsprechende Einheit auswählen"/>
    <dataValidation sqref="ED7:ED1048576" showDropDown="0" showInputMessage="1" showErrorMessage="0" allowBlank="0" type="list">
      <formula1>INDIRECT(IF(ISNUMBER(VALUE(LEFT(B7,1))),"_","")&amp;SUBSTITUTE(SUBSTITUTE(B7,"-","_")," ","") &amp;"outermarketplace_idA1PA6795UKMFR91.materiallanguage_tagde_DE1.value")</formula1>
    </dataValidation>
    <dataValidation sqref="ED4" showDropDown="0" showInputMessage="1" showErrorMessage="0" allowBlank="1" prompt="Geben Sie das Außenmaterial des Produkts an"/>
    <dataValidation sqref="EE7:EE1048576" showDropDown="0" showInputMessage="1" showErrorMessage="0" allowBlank="0" type="list">
      <formula1>INDIRECT(IF(ISNUMBER(VALUE(LEFT(B7,1))),"_","")&amp;SUBSTITUTE(SUBSTITUTE(B7,"-","_")," ","") &amp;"outermarketplace_idA1PA6795UKMFR91.materiallanguage_tagde_DE2.value")</formula1>
    </dataValidation>
    <dataValidation sqref="EE4" showDropDown="0" showInputMessage="1" showErrorMessage="0" allowBlank="1" prompt="Geben Sie das Außenmaterial des Produkts an"/>
    <dataValidation sqref="EF7:EF1048576" showDropDown="0" showInputMessage="1" showErrorMessage="0" allowBlank="0" type="list">
      <formula1>INDIRECT(IF(ISNUMBER(VALUE(LEFT(B7,1))),"_","")&amp;SUBSTITUTE(SUBSTITUTE(B7,"-","_")," ","") &amp;"outermarketplace_idA1PA6795UKMFR91.materiallanguage_tagde_DE3.value")</formula1>
    </dataValidation>
    <dataValidation sqref="EF4" showDropDown="0" showInputMessage="1" showErrorMessage="0" allowBlank="1" prompt="Geben Sie das Außenmaterial des Produkts an"/>
    <dataValidation sqref="EG7:EG1048576" showDropDown="0" showInputMessage="1" showErrorMessage="0" allowBlank="0" type="list">
      <formula1>INDIRECT(IF(ISNUMBER(VALUE(LEFT(B7,1))),"_","")&amp;SUBSTITUTE(SUBSTITUTE(B7,"-","_")," ","") &amp;"outermarketplace_idA1PA6795UKMFR91.materiallanguage_tagde_DE4.value")</formula1>
    </dataValidation>
    <dataValidation sqref="EG4" showDropDown="0" showInputMessage="1" showErrorMessage="0" allowBlank="1" prompt="Geben Sie das Außenmaterial des Produkts an"/>
    <dataValidation sqref="EH7:EH1048576" showDropDown="0" showInputMessage="1" showErrorMessage="0" allowBlank="0" type="list">
      <formula1>INDIRECT(IF(ISNUMBER(VALUE(LEFT(B7,1))),"_","")&amp;SUBSTITUTE(SUBSTITUTE(B7,"-","_")," ","") &amp;"outermarketplace_idA1PA6795UKMFR91.materiallanguage_tagde_DE5.value")</formula1>
    </dataValidation>
    <dataValidation sqref="EH4" showDropDown="0" showInputMessage="1" showErrorMessage="0" allowBlank="1" prompt="Geben Sie das Außenmaterial des Produkts an"/>
    <dataValidation sqref="EI7:EI1048576" showDropDown="0" showInputMessage="1" showErrorMessage="1" allowBlank="0" type="list">
      <formula1>INDIRECT(IF(ISNUMBER(VALUE(LEFT(B7,1))),"_","")&amp;SUBSTITUTE(SUBSTITUTE(B7,"-","_")," ","") &amp;"bottoms_sizemarketplace_idA1PA6795UKMFR91.size_system")</formula1>
    </dataValidation>
    <dataValidation sqref="EI4" showDropDown="0" showInputMessage="1" showErrorMessage="0" allowBlank="1" prompt="Die angegebene Größe muss dem Größensystem des jeweiligen Verkaufslandes entsprechen und kann daher von der Größe im Etikett abweichen."/>
    <dataValidation sqref="EJ7:EJ1048576" showDropDown="0" showInputMessage="1" showErrorMessage="1" allowBlank="0" type="list">
      <formula1>IF(NOT(ISERROR(INDIRECT(IF(ISNUMBER(VALUE(LEFT(B7,1))),"_","")&amp;SUBSTITUTE(SUBSTITUTE(B7,"-","_")," ","")&amp;"bottoms_sizemarketplace_idA1PA6795UKMFR91.size_system."&amp;VLOOKUP(EI7,'Dropdown Lists'!$A$1:$B$16000,2,FALSE)&amp;".target_gender.value."&amp;VLOOKUP(BA7,'Dropdown Lists'!$A$1:$B$16000,2,FALSE)&amp;".age_range_description.value."&amp;VLOOKUP(BB7,'Dropdown Lists'!$A$1:$B$16000,2,FALSE)&amp;".bottoms_sizemarketplace_idA1PA6795UKMFR91.size_class"))),INDIRECT(IF(ISNUMBER(VALUE(LEFT(B7,1))),"_","")&amp;SUBSTITUTE(SUBSTITUTE(B7,"-","_")," ","")&amp;"bottoms_sizemarketplace_idA1PA6795UKMFR91.size_system."&amp;VLOOKUP(EI7,'Dropdown Lists'!$A$1:$B$16000,2,FALSE)&amp;".target_gender.value."&amp;VLOOKUP(BA7,'Dropdown Lists'!$A$1:$B$16000,2,FALSE)&amp;".age_range_description.value."&amp;VLOOKUP(BB7,'Dropdown Lists'!$A$1:$B$16000,2,FALSE)&amp;".bottoms_sizemarketplace_idA1PA6795UKMFR91.size_class"),IF(NOT(ISERROR(INDIRECT(IF(ISNUMBER(VALUE(LEFT(B7,1))),"_","")&amp;SUBSTITUTE(SUBSTITUTE(B7,"-","_")," ","")&amp;"bottoms_sizemarketplace_idA1PA6795UKMFR91.size_system."&amp;VLOOKUP(EI7,'Dropdown Lists'!$A$1:$B$16000,2,FALSE)&amp;".age_range_description.value."&amp;VLOOKUP(BB7,'Dropdown Lists'!$A$1:$B$16000,2,FALSE)&amp;".bottoms_sizemarketplace_idA1PA6795UKMFR91.size_class"))),INDIRECT(IF(ISNUMBER(VALUE(LEFT(B7,1))),"_","")&amp;SUBSTITUTE(SUBSTITUTE(B7,"-","_")," ","")&amp;"bottoms_sizemarketplace_idA1PA6795UKMFR91.size_system."&amp;VLOOKUP(EI7,'Dropdown Lists'!$A$1:$B$16000,2,FALSE)&amp;".age_range_description.value."&amp;VLOOKUP(BB7,'Dropdown Lists'!$A$1:$B$16000,2,FALSE)&amp;".bottoms_sizemarketplace_idA1PA6795UKMFR91.size_class"),IF(NOT(ISERROR(INDIRECT(IF(ISNUMBER(VALUE(LEFT(B7,1))),"_","")&amp;SUBSTITUTE(SUBSTITUTE(B7,"-","_")," ","")&amp;"bottoms_sizemarketplace_idA1PA6795UKMFR91.size_class"))),INDIRECT(IF(ISNUMBER(VALUE(LEFT(B7,1))),"_","")&amp;SUBSTITUTE(SUBSTITUTE(B7,"-","_")," ","")&amp;"bottoms_sizemarketplace_idA1PA6795UKMFR91.size_class"),"")))</formula1>
    </dataValidation>
    <dataValidation sqref="EJ4" showDropDown="0" showInputMessage="1" showErrorMessage="0" allowBlank="1" prompt="Geben Sie den Größenklassifizierung des Artikels an."/>
    <dataValidation sqref="EK7:EK1048576" showDropDown="0" showInputMessage="1" showErrorMessage="1" allowBlank="0" type="list">
      <formula1>IF(NOT(ISERROR(INDIRECT(IF(ISNUMBER(VALUE(LEFT(B7,1))),"_","")&amp;SUBSTITUTE(SUBSTITUTE(B7,"-","_")," ","")&amp;"bottoms_sizemarketplace_idA1PA6795UKMFR91.size_system."&amp;VLOOKUP(EI7,'Dropdown Lists'!$A$1:$B$16000,2,FALSE)&amp;".target_gender.value."&amp;VLOOKUP(BA7,'Dropdown Lists'!$A$1:$B$16000,2,FALSE)&amp;".age_range_description.value."&amp;VLOOKUP(BB7,'Dropdown Lists'!$A$1:$B$16000,2,FALSE)&amp;".bottoms_sizemarketplace_idA1PA6795UKMFR91.size_class."&amp;VLOOKUP(EJ7,'Dropdown Lists'!$A$1:$B$16000,2,FALSE)&amp;".bottoms_sizemarketplace_idA1PA6795UKMFR91.size"))),INDIRECT(IF(ISNUMBER(VALUE(LEFT(B7,1))),"_","")&amp;SUBSTITUTE(SUBSTITUTE(B7,"-","_")," ","")&amp;"bottoms_sizemarketplace_idA1PA6795UKMFR91.size_system."&amp;VLOOKUP(EI7,'Dropdown Lists'!$A$1:$B$16000,2,FALSE)&amp;".target_gender.value."&amp;VLOOKUP(BA7,'Dropdown Lists'!$A$1:$B$16000,2,FALSE)&amp;".age_range_description.value."&amp;VLOOKUP(BB7,'Dropdown Lists'!$A$1:$B$16000,2,FALSE)&amp;".bottoms_sizemarketplace_idA1PA6795UKMFR91.size_class."&amp;VLOOKUP(EJ7,'Dropdown Lists'!$A$1:$B$16000,2,FALSE)&amp;".bottoms_sizemarketplace_idA1PA6795UKMFR91.size"),IF(NOT(ISERROR(INDIRECT(IF(ISNUMBER(VALUE(LEFT(B7,1))),"_","")&amp;SUBSTITUTE(SUBSTITUTE(B7,"-","_")," ","")&amp;"bottoms_sizemarketplace_idA1PA6795UKMFR91.size_system."&amp;VLOOKUP(EI7,'Dropdown Lists'!$A$1:$B$16000,2,FALSE)&amp;".age_range_description.value."&amp;VLOOKUP(BB7,'Dropdown Lists'!$A$1:$B$16000,2,FALSE)&amp;".bottoms_sizemarketplace_idA1PA6795UKMFR91.size_class."&amp;VLOOKUP(EJ7,'Dropdown Lists'!$A$1:$B$16000,2,FALSE)&amp;".bottoms_sizemarketplace_idA1PA6795UKMFR91.size"))),INDIRECT(IF(ISNUMBER(VALUE(LEFT(B7,1))),"_","")&amp;SUBSTITUTE(SUBSTITUTE(B7,"-","_")," ","")&amp;"bottoms_sizemarketplace_idA1PA6795UKMFR91.size_system."&amp;VLOOKUP(EI7,'Dropdown Lists'!$A$1:$B$16000,2,FALSE)&amp;".age_range_description.value."&amp;VLOOKUP(BB7,'Dropdown Lists'!$A$1:$B$16000,2,FALSE)&amp;".bottoms_sizemarketplace_idA1PA6795UKMFR91.size_class."&amp;VLOOKUP(EJ7,'Dropdown Lists'!$A$1:$B$16000,2,FALSE)&amp;".bottoms_sizemarketplace_idA1PA6795UKMFR91.size"),IF(NOT(ISERROR(INDIRECT(IF(ISNUMBER(VALUE(LEFT(B7,1))),"_","")&amp;SUBSTITUTE(SUBSTITUTE(B7,"-","_")," ","")&amp;"bottoms_sizemarketplace_idA1PA6795UKMFR91.size_system."&amp;VLOOKUP(EI7,'Dropdown Lists'!$A$1:$B$16000,2,FALSE)&amp;".bottoms_sizemarketplace_idA1PA6795UKMFR91.size_class."&amp;VLOOKUP(EJ7,'Dropdown Lists'!$A$1:$B$16000,2,FALSE)&amp;".bottoms_sizemarketplace_idA1PA6795UKMFR91.size"))),INDIRECT(IF(ISNUMBER(VALUE(LEFT(B7,1))),"_","")&amp;SUBSTITUTE(SUBSTITUTE(B7,"-","_")," ","")&amp;"bottoms_sizemarketplace_idA1PA6795UKMFR91.size_system."&amp;VLOOKUP(EI7,'Dropdown Lists'!$A$1:$B$16000,2,FALSE)&amp;".bottoms_sizemarketplace_idA1PA6795UKMFR91.size_class."&amp;VLOOKUP(EJ7,'Dropdown Lists'!$A$1:$B$16000,2,FALSE)&amp;".bottoms_sizemarketplace_idA1PA6795UKMFR91.size"),IF(NOT(ISERROR(INDIRECT(IF(ISNUMBER(VALUE(LEFT(B7,1))),"_","")&amp;SUBSTITUTE(SUBSTITUTE(B7,"-","_")," ","")&amp;"bottoms_sizemarketplace_idA1PA6795UKMFR91.size_system."&amp;VLOOKUP(EI7,'Dropdown Lists'!$A$1:$B$16000,2,FALSE)&amp;".target_gender.value."&amp;VLOOKUP(BA7,'Dropdown Lists'!$A$1:$B$16000,2,FALSE)&amp;".bottoms_sizemarketplace_idA1PA6795UKMFR91.size_class."&amp;VLOOKUP(EJ7,'Dropdown Lists'!$A$1:$B$16000,2,FALSE)&amp;".bottoms_sizemarketplace_idA1PA6795UKMFR91.size"))),INDIRECT(IF(ISNUMBER(VALUE(LEFT(B7,1))),"_","")&amp;SUBSTITUTE(SUBSTITUTE(B7,"-","_")," ","")&amp;"bottoms_sizemarketplace_idA1PA6795UKMFR91.size_system."&amp;VLOOKUP(EI7,'Dropdown Lists'!$A$1:$B$16000,2,FALSE)&amp;".target_gender.value."&amp;VLOOKUP(BA7,'Dropdown Lists'!$A$1:$B$16000,2,FALSE)&amp;".bottoms_sizemarketplace_idA1PA6795UKMFR91.size_class."&amp;VLOOKUP(EJ7,'Dropdown Lists'!$A$1:$B$16000,2,FALSE)&amp;".bottoms_sizemarketplace_idA1PA6795UKMFR91.size"),IF(NOT(ISERROR(INDIRECT(IF(ISNUMBER(VALUE(LEFT(B7,1))),"_","")&amp;SUBSTITUTE(SUBSTITUTE(B7,"-","_")," ","")&amp;"bottoms_sizemarketplace_idA1PA6795UKMFR91.size"))),INDIRECT(IF(ISNUMBER(VALUE(LEFT(B7,1))),"_","")&amp;SUBSTITUTE(SUBSTITUTE(B7,"-","_")," ","")&amp;"bottoms_sizemarketplace_idA1PA6795UKMFR91.size"),"")))))</formula1>
    </dataValidation>
    <dataValidation sqref="EK4" showDropDown="0" showInputMessage="1" showErrorMessage="0" allowBlank="1" prompt="Geben Sie die Größe passend zum Größensystem und der Größenklassifizierung an."/>
    <dataValidation sqref="EL7:EL1048576" showDropDown="0" showInputMessage="1" showErrorMessage="1" allowBlank="0" type="list">
      <formula1>IF(NOT(ISERROR(INDIRECT(IF(ISNUMBER(VALUE(LEFT(B7,1))),"_","")&amp;SUBSTITUTE(SUBSTITUTE(B7,"-","_")," ","")&amp;"bottoms_sizemarketplace_idA1PA6795UKMFR91.size_system."&amp;VLOOKUP(EI7,'Dropdown Lists'!$A$1:$B$16000,2,FALSE)&amp;".target_gender.value."&amp;VLOOKUP(BA7,'Dropdown Lists'!$A$1:$B$16000,2,FALSE)&amp;".age_range_description.value."&amp;VLOOKUP(BB7,'Dropdown Lists'!$A$1:$B$16000,2,FALSE)&amp;".bottoms_sizemarketplace_idA1PA6795UKMFR91.size_class."&amp;VLOOKUP(EJ7,'Dropdown Lists'!$A$1:$B$16000,2,FALSE)&amp;".bottoms_sizemarketplace_idA1PA6795UKMFR91.size_to"))),INDIRECT(IF(ISNUMBER(VALUE(LEFT(B7,1))),"_","")&amp;SUBSTITUTE(SUBSTITUTE(B7,"-","_")," ","")&amp;"bottoms_sizemarketplace_idA1PA6795UKMFR91.size_system."&amp;VLOOKUP(EI7,'Dropdown Lists'!$A$1:$B$16000,2,FALSE)&amp;".target_gender.value."&amp;VLOOKUP(BA7,'Dropdown Lists'!$A$1:$B$16000,2,FALSE)&amp;".age_range_description.value."&amp;VLOOKUP(BB7,'Dropdown Lists'!$A$1:$B$16000,2,FALSE)&amp;".bottoms_sizemarketplace_idA1PA6795UKMFR91.size_class."&amp;VLOOKUP(EJ7,'Dropdown Lists'!$A$1:$B$16000,2,FALSE)&amp;".bottoms_sizemarketplace_idA1PA6795UKMFR91.size_to"),IF(NOT(ISERROR(INDIRECT(IF(ISNUMBER(VALUE(LEFT(B7,1))),"_","")&amp;SUBSTITUTE(SUBSTITUTE(B7,"-","_")," ","")&amp;"bottoms_sizemarketplace_idA1PA6795UKMFR91.size_system."&amp;VLOOKUP(EI7,'Dropdown Lists'!$A$1:$B$16000,2,FALSE)&amp;".age_range_description.value."&amp;VLOOKUP(BB7,'Dropdown Lists'!$A$1:$B$16000,2,FALSE)&amp;".bottoms_sizemarketplace_idA1PA6795UKMFR91.size_class."&amp;VLOOKUP(EJ7,'Dropdown Lists'!$A$1:$B$16000,2,FALSE)&amp;".bottoms_sizemarketplace_idA1PA6795UKMFR91.size_to"))),INDIRECT(IF(ISNUMBER(VALUE(LEFT(B7,1))),"_","")&amp;SUBSTITUTE(SUBSTITUTE(B7,"-","_")," ","")&amp;"bottoms_sizemarketplace_idA1PA6795UKMFR91.size_system."&amp;VLOOKUP(EI7,'Dropdown Lists'!$A$1:$B$16000,2,FALSE)&amp;".age_range_description.value."&amp;VLOOKUP(BB7,'Dropdown Lists'!$A$1:$B$16000,2,FALSE)&amp;".bottoms_sizemarketplace_idA1PA6795UKMFR91.size_class."&amp;VLOOKUP(EJ7,'Dropdown Lists'!$A$1:$B$16000,2,FALSE)&amp;".bottoms_sizemarketplace_idA1PA6795UKMFR91.size_to"),IF(NOT(ISERROR(INDIRECT(IF(ISNUMBER(VALUE(LEFT(B7,1))),"_","")&amp;SUBSTITUTE(SUBSTITUTE(B7,"-","_")," ","")&amp;"bottoms_sizemarketplace_idA1PA6795UKMFR91.size_system."&amp;VLOOKUP(EI7,'Dropdown Lists'!$A$1:$B$16000,2,FALSE)&amp;".bottoms_sizemarketplace_idA1PA6795UKMFR91.size_class."&amp;VLOOKUP(EJ7,'Dropdown Lists'!$A$1:$B$16000,2,FALSE)&amp;".bottoms_sizemarketplace_idA1PA6795UKMFR91.size_to"))),INDIRECT(IF(ISNUMBER(VALUE(LEFT(B7,1))),"_","")&amp;SUBSTITUTE(SUBSTITUTE(B7,"-","_")," ","")&amp;"bottoms_sizemarketplace_idA1PA6795UKMFR91.size_system."&amp;VLOOKUP(EI7,'Dropdown Lists'!$A$1:$B$16000,2,FALSE)&amp;".bottoms_sizemarketplace_idA1PA6795UKMFR91.size_class."&amp;VLOOKUP(EJ7,'Dropdown Lists'!$A$1:$B$16000,2,FALSE)&amp;".bottoms_sizemarketplace_idA1PA6795UKMFR91.size_to"),IF(NOT(ISERROR(INDIRECT(IF(ISNUMBER(VALUE(LEFT(B7,1))),"_","")&amp;SUBSTITUTE(SUBSTITUTE(B7,"-","_")," ","")&amp;"bottoms_sizemarketplace_idA1PA6795UKMFR91.size_system."&amp;VLOOKUP(EI7,'Dropdown Lists'!$A$1:$B$16000,2,FALSE)&amp;".target_gender.value."&amp;VLOOKUP(BA7,'Dropdown Lists'!$A$1:$B$16000,2,FALSE)&amp;".bottoms_sizemarketplace_idA1PA6795UKMFR91.size_class."&amp;VLOOKUP(EJ7,'Dropdown Lists'!$A$1:$B$16000,2,FALSE)&amp;".bottoms_sizemarketplace_idA1PA6795UKMFR91.size_to"))),INDIRECT(IF(ISNUMBER(VALUE(LEFT(B7,1))),"_","")&amp;SUBSTITUTE(SUBSTITUTE(B7,"-","_")," ","")&amp;"bottoms_sizemarketplace_idA1PA6795UKMFR91.size_system."&amp;VLOOKUP(EI7,'Dropdown Lists'!$A$1:$B$16000,2,FALSE)&amp;".target_gender.value."&amp;VLOOKUP(BA7,'Dropdown Lists'!$A$1:$B$16000,2,FALSE)&amp;".bottoms_sizemarketplace_idA1PA6795UKMFR91.size_class."&amp;VLOOKUP(EJ7,'Dropdown Lists'!$A$1:$B$16000,2,FALSE)&amp;".bottoms_sizemarketplace_idA1PA6795UKMFR91.size_to"),IF(NOT(ISERROR(INDIRECT(IF(ISNUMBER(VALUE(LEFT(B7,1))),"_","")&amp;SUBSTITUTE(SUBSTITUTE(B7,"-","_")," ","")&amp;"bottoms_sizemarketplace_idA1PA6795UKMFR91.size_to"))),INDIRECT(IF(ISNUMBER(VALUE(LEFT(B7,1))),"_","")&amp;SUBSTITUTE(SUBSTITUTE(B7,"-","_")," ","")&amp;"bottoms_sizemarketplace_idA1PA6795UKMFR91.size_to"),"")))))</formula1>
    </dataValidation>
    <dataValidation sqref="EL4" showDropDown="0" showInputMessage="1" showErrorMessage="0" allowBlank="1" prompt="Geben Sie den oberen Wert des Größenbereichs an (falls Bereich). Der Wert muss größer sein als die erste Größe."/>
    <dataValidation sqref="EM7:EM1048576" showDropDown="0" showInputMessage="1" showErrorMessage="1" allowBlank="0" type="list">
      <formula1>IF(NOT(ISERROR(INDIRECT(IF(ISNUMBER(VALUE(LEFT(B7,1))),"_","")&amp;SUBSTITUTE(SUBSTITUTE(B7,"-","_")," ","")&amp;"bottoms_sizemarketplace_idA1PA6795UKMFR91.size_system."&amp;VLOOKUP(EI7,'Dropdown Lists'!$A$1:$B$16000,2,FALSE)&amp;".bottoms_sizemarketplace_idA1PA6795UKMFR91.size_class."&amp;VLOOKUP(EJ7,'Dropdown Lists'!$A$1:$B$16000,2,FALSE)&amp;".bottoms_sizemarketplace_idA1PA6795UKMFR91.waist_size"))),INDIRECT(IF(ISNUMBER(VALUE(LEFT(B7,1))),"_","")&amp;SUBSTITUTE(SUBSTITUTE(B7,"-","_")," ","")&amp;"bottoms_sizemarketplace_idA1PA6795UKMFR91.size_system."&amp;VLOOKUP(EI7,'Dropdown Lists'!$A$1:$B$16000,2,FALSE)&amp;".bottoms_sizemarketplace_idA1PA6795UKMFR91.size_class."&amp;VLOOKUP(EJ7,'Dropdown Lists'!$A$1:$B$16000,2,FALSE)&amp;".bottoms_sizemarketplace_idA1PA6795UKMFR91.waist_size"),IF(NOT(ISERROR(INDIRECT(IF(ISNUMBER(VALUE(LEFT(B7,1))),"_","")&amp;SUBSTITUTE(SUBSTITUTE(B7,"-","_")," ","")&amp;"bottoms_sizemarketplace_idA1PA6795UKMFR91.waist_size"))),INDIRECT(IF(ISNUMBER(VALUE(LEFT(B7,1))),"_","")&amp;SUBSTITUTE(SUBSTITUTE(B7,"-","_")," ","")&amp;"bottoms_sizemarketplace_idA1PA6795UKMFR91.waist_size"),""))</formula1>
    </dataValidation>
    <dataValidation sqref="EM4" showDropDown="0" showInputMessage="1" showErrorMessage="0" allowBlank="1" prompt="Geben Sie die Bundweite an."/>
    <dataValidation sqref="EN7:EN1048576" showDropDown="0" showInputMessage="1" showErrorMessage="1" allowBlank="0" type="list">
      <formula1>IF(NOT(ISERROR(INDIRECT(IF(ISNUMBER(VALUE(LEFT(B7,1))),"_","")&amp;SUBSTITUTE(SUBSTITUTE(B7,"-","_")," ","")&amp;"bottoms_sizemarketplace_idA1PA6795UKMFR91.size_system."&amp;VLOOKUP(EI7,'Dropdown Lists'!$A$1:$B$16000,2,FALSE)&amp;".bottoms_sizemarketplace_idA1PA6795UKMFR91.size_class."&amp;VLOOKUP(EJ7,'Dropdown Lists'!$A$1:$B$16000,2,FALSE)&amp;".bottoms_sizemarketplace_idA1PA6795UKMFR91.inseam_size"))),INDIRECT(IF(ISNUMBER(VALUE(LEFT(B7,1))),"_","")&amp;SUBSTITUTE(SUBSTITUTE(B7,"-","_")," ","")&amp;"bottoms_sizemarketplace_idA1PA6795UKMFR91.size_system."&amp;VLOOKUP(EI7,'Dropdown Lists'!$A$1:$B$16000,2,FALSE)&amp;".bottoms_sizemarketplace_idA1PA6795UKMFR91.size_class."&amp;VLOOKUP(EJ7,'Dropdown Lists'!$A$1:$B$16000,2,FALSE)&amp;".bottoms_sizemarketplace_idA1PA6795UKMFR91.inseam_size"),IF(NOT(ISERROR(INDIRECT(IF(ISNUMBER(VALUE(LEFT(B7,1))),"_","")&amp;SUBSTITUTE(SUBSTITUTE(B7,"-","_")," ","")&amp;"bottoms_sizemarketplace_idA1PA6795UKMFR91.inseam_size"))),INDIRECT(IF(ISNUMBER(VALUE(LEFT(B7,1))),"_","")&amp;SUBSTITUTE(SUBSTITUTE(B7,"-","_")," ","")&amp;"bottoms_sizemarketplace_idA1PA6795UKMFR91.inseam_size"),""))</formula1>
    </dataValidation>
    <dataValidation sqref="EN4" showDropDown="0" showInputMessage="1" showErrorMessage="0" allowBlank="1" prompt="Geben Sie die Schrittlänge an."/>
    <dataValidation sqref="EO7:EO1048576" showDropDown="0" showInputMessage="1" showErrorMessage="1" allowBlank="0" type="list">
      <formula1>IF(NOT(ISERROR(INDIRECT(IF(ISNUMBER(VALUE(LEFT(B7,1))),"_","")&amp;SUBSTITUTE(SUBSTITUTE(B7,"-","_")," ","")&amp;"bottoms_sizemarketplace_idA1PA6795UKMFR91.size_system."&amp;VLOOKUP(EI7,'Dropdown Lists'!$A$1:$B$16000,2,FALSE)&amp;".target_gender.value."&amp;VLOOKUP(BA7,'Dropdown Lists'!$A$1:$B$16000,2,FALSE)&amp;".age_range_description.value."&amp;VLOOKUP(BB7,'Dropdown Lists'!$A$1:$B$16000,2,FALSE)&amp;".bottoms_sizemarketplace_idA1PA6795UKMFR91.size_class."&amp;VLOOKUP(EJ7,'Dropdown Lists'!$A$1:$B$16000,2,FALSE)&amp;".bottoms_sizemarketplace_idA1PA6795UKMFR91.body_type"))),INDIRECT(IF(ISNUMBER(VALUE(LEFT(B7,1))),"_","")&amp;SUBSTITUTE(SUBSTITUTE(B7,"-","_")," ","")&amp;"bottoms_sizemarketplace_idA1PA6795UKMFR91.size_system."&amp;VLOOKUP(EI7,'Dropdown Lists'!$A$1:$B$16000,2,FALSE)&amp;".target_gender.value."&amp;VLOOKUP(BA7,'Dropdown Lists'!$A$1:$B$16000,2,FALSE)&amp;".age_range_description.value."&amp;VLOOKUP(BB7,'Dropdown Lists'!$A$1:$B$16000,2,FALSE)&amp;".bottoms_sizemarketplace_idA1PA6795UKMFR91.size_class."&amp;VLOOKUP(EJ7,'Dropdown Lists'!$A$1:$B$16000,2,FALSE)&amp;".bottoms_sizemarketplace_idA1PA6795UKMFR91.body_type"),IF(NOT(ISERROR(INDIRECT(IF(ISNUMBER(VALUE(LEFT(B7,1))),"_","")&amp;SUBSTITUTE(SUBSTITUTE(B7,"-","_")," ","")&amp;"bottoms_sizemarketplace_idA1PA6795UKMFR91.size_system."&amp;VLOOKUP(EI7,'Dropdown Lists'!$A$1:$B$16000,2,FALSE)&amp;".target_gender.value."&amp;VLOOKUP(BA7,'Dropdown Lists'!$A$1:$B$16000,2,FALSE)&amp;".age_range_description.value."&amp;VLOOKUP(BB7,'Dropdown Lists'!$A$1:$B$16000,2,FALSE)&amp;".bottoms_sizemarketplace_idA1PA6795UKMFR91.body_type"))),INDIRECT(IF(ISNUMBER(VALUE(LEFT(B7,1))),"_","")&amp;SUBSTITUTE(SUBSTITUTE(B7,"-","_")," ","")&amp;"bottoms_sizemarketplace_idA1PA6795UKMFR91.size_system."&amp;VLOOKUP(EI7,'Dropdown Lists'!$A$1:$B$16000,2,FALSE)&amp;".target_gender.value."&amp;VLOOKUP(BA7,'Dropdown Lists'!$A$1:$B$16000,2,FALSE)&amp;".age_range_description.value."&amp;VLOOKUP(BB7,'Dropdown Lists'!$A$1:$B$16000,2,FALSE)&amp;".bottoms_sizemarketplace_idA1PA6795UKMFR91.body_type"),IF(NOT(ISERROR(INDIRECT(IF(ISNUMBER(VALUE(LEFT(B7,1))),"_","")&amp;SUBSTITUTE(SUBSTITUTE(B7,"-","_")," ","")&amp;"bottoms_sizemarketplace_idA1PA6795UKMFR91.size_system."&amp;VLOOKUP(EI7,'Dropdown Lists'!$A$1:$B$16000,2,FALSE)&amp;".bottoms_sizemarketplace_idA1PA6795UKMFR91.body_type"))),INDIRECT(IF(ISNUMBER(VALUE(LEFT(B7,1))),"_","")&amp;SUBSTITUTE(SUBSTITUTE(B7,"-","_")," ","")&amp;"bottoms_sizemarketplace_idA1PA6795UKMFR91.size_system."&amp;VLOOKUP(EI7,'Dropdown Lists'!$A$1:$B$16000,2,FALSE)&amp;".bottoms_sizemarketplace_idA1PA6795UKMFR91.body_type"),IF(NOT(ISERROR(INDIRECT(IF(ISNUMBER(VALUE(LEFT(B7,1))),"_","")&amp;SUBSTITUTE(SUBSTITUTE(B7,"-","_")," ","")&amp;"bottoms_sizemarketplace_idA1PA6795UKMFR91.size_system."&amp;VLOOKUP(EI7,'Dropdown Lists'!$A$1:$B$16000,2,FALSE)&amp;".age_range_description.value."&amp;VLOOKUP(BB7,'Dropdown Lists'!$A$1:$B$16000,2,FALSE)&amp;".bottoms_sizemarketplace_idA1PA6795UKMFR91.size_class."&amp;VLOOKUP(EJ7,'Dropdown Lists'!$A$1:$B$16000,2,FALSE)&amp;".bottoms_sizemarketplace_idA1PA6795UKMFR91.body_type"))),INDIRECT(IF(ISNUMBER(VALUE(LEFT(B7,1))),"_","")&amp;SUBSTITUTE(SUBSTITUTE(B7,"-","_")," ","")&amp;"bottoms_sizemarketplace_idA1PA6795UKMFR91.size_system."&amp;VLOOKUP(EI7,'Dropdown Lists'!$A$1:$B$16000,2,FALSE)&amp;".age_range_description.value."&amp;VLOOKUP(BB7,'Dropdown Lists'!$A$1:$B$16000,2,FALSE)&amp;".bottoms_sizemarketplace_idA1PA6795UKMFR91.size_class."&amp;VLOOKUP(EJ7,'Dropdown Lists'!$A$1:$B$16000,2,FALSE)&amp;".bottoms_sizemarketplace_idA1PA6795UKMFR91.body_type"),IF(NOT(ISERROR(INDIRECT(IF(ISNUMBER(VALUE(LEFT(B7,1))),"_","")&amp;SUBSTITUTE(SUBSTITUTE(B7,"-","_")," ","")&amp;"bottoms_sizemarketplace_idA1PA6795UKMFR91.body_type"))),INDIRECT(IF(ISNUMBER(VALUE(LEFT(B7,1))),"_","")&amp;SUBSTITUTE(SUBSTITUTE(B7,"-","_")," ","")&amp;"bottoms_sizemarketplace_idA1PA6795UKMFR91.body_type"),"")))))</formula1>
    </dataValidation>
    <dataValidation sqref="EO4" showDropDown="0" showInputMessage="1" showErrorMessage="0" allowBlank="1" prompt="Geben Sie den Figurtyp der Artikelgröße an. Kein spezieller Figurtyp, wählen Sie &quot;Regular&quot;."/>
    <dataValidation sqref="EP7:EP1048576" showDropDown="0" showInputMessage="1" showErrorMessage="1" allowBlank="0" type="list">
      <formula1>IF(NOT(ISERROR(INDIRECT(IF(ISNUMBER(VALUE(LEFT(B7,1))),"_","")&amp;SUBSTITUTE(SUBSTITUTE(B7,"-","_")," ","")&amp;"bottoms_sizemarketplace_idA1PA6795UKMFR91.size_system."&amp;VLOOKUP(EI7,'Dropdown Lists'!$A$1:$B$16000,2,FALSE)&amp;".target_gender.value."&amp;VLOOKUP(BA7,'Dropdown Lists'!$A$1:$B$16000,2,FALSE)&amp;".age_range_description.value."&amp;VLOOKUP(BB7,'Dropdown Lists'!$A$1:$B$16000,2,FALSE)&amp;".bottoms_sizemarketplace_idA1PA6795UKMFR91.size_class."&amp;VLOOKUP(EJ7,'Dropdown Lists'!$A$1:$B$16000,2,FALSE)&amp;".bottoms_sizemarketplace_idA1PA6795UKMFR91.body_type."&amp;VLOOKUP(EO7,'Dropdown Lists'!$A$1:$B$16000,2,FALSE)&amp;".bottoms_sizemarketplace_idA1PA6795UKMFR91.height_type"))),INDIRECT(IF(ISNUMBER(VALUE(LEFT(B7,1))),"_","")&amp;SUBSTITUTE(SUBSTITUTE(B7,"-","_")," ","")&amp;"bottoms_sizemarketplace_idA1PA6795UKMFR91.size_system."&amp;VLOOKUP(EI7,'Dropdown Lists'!$A$1:$B$16000,2,FALSE)&amp;".target_gender.value."&amp;VLOOKUP(BA7,'Dropdown Lists'!$A$1:$B$16000,2,FALSE)&amp;".age_range_description.value."&amp;VLOOKUP(BB7,'Dropdown Lists'!$A$1:$B$16000,2,FALSE)&amp;".bottoms_sizemarketplace_idA1PA6795UKMFR91.size_class."&amp;VLOOKUP(EJ7,'Dropdown Lists'!$A$1:$B$16000,2,FALSE)&amp;".bottoms_sizemarketplace_idA1PA6795UKMFR91.body_type."&amp;VLOOKUP(EO7,'Dropdown Lists'!$A$1:$B$16000,2,FALSE)&amp;".bottoms_sizemarketplace_idA1PA6795UKMFR91.height_type"),IF(NOT(ISERROR(INDIRECT(IF(ISNUMBER(VALUE(LEFT(B7,1))),"_","")&amp;SUBSTITUTE(SUBSTITUTE(B7,"-","_")," ","")&amp;"bottoms_sizemarketplace_idA1PA6795UKMFR91.size_system."&amp;VLOOKUP(EI7,'Dropdown Lists'!$A$1:$B$16000,2,FALSE)&amp;".age_range_description.value."&amp;VLOOKUP(BB7,'Dropdown Lists'!$A$1:$B$16000,2,FALSE)&amp;".bottoms_sizemarketplace_idA1PA6795UKMFR91.size_class."&amp;VLOOKUP(EJ7,'Dropdown Lists'!$A$1:$B$16000,2,FALSE)&amp;".bottoms_sizemarketplace_idA1PA6795UKMFR91.body_type."&amp;VLOOKUP(EO7,'Dropdown Lists'!$A$1:$B$16000,2,FALSE)&amp;".bottoms_sizemarketplace_idA1PA6795UKMFR91.height_type"))),INDIRECT(IF(ISNUMBER(VALUE(LEFT(B7,1))),"_","")&amp;SUBSTITUTE(SUBSTITUTE(B7,"-","_")," ","")&amp;"bottoms_sizemarketplace_idA1PA6795UKMFR91.size_system."&amp;VLOOKUP(EI7,'Dropdown Lists'!$A$1:$B$16000,2,FALSE)&amp;".age_range_description.value."&amp;VLOOKUP(BB7,'Dropdown Lists'!$A$1:$B$16000,2,FALSE)&amp;".bottoms_sizemarketplace_idA1PA6795UKMFR91.size_class."&amp;VLOOKUP(EJ7,'Dropdown Lists'!$A$1:$B$16000,2,FALSE)&amp;".bottoms_sizemarketplace_idA1PA6795UKMFR91.body_type."&amp;VLOOKUP(EO7,'Dropdown Lists'!$A$1:$B$16000,2,FALSE)&amp;".bottoms_sizemarketplace_idA1PA6795UKMFR91.height_type"),IF(NOT(ISERROR(INDIRECT(IF(ISNUMBER(VALUE(LEFT(B7,1))),"_","")&amp;SUBSTITUTE(SUBSTITUTE(B7,"-","_")," ","")&amp;"bottoms_sizemarketplace_idA1PA6795UKMFR91.height_type"))),INDIRECT(IF(ISNUMBER(VALUE(LEFT(B7,1))),"_","")&amp;SUBSTITUTE(SUBSTITUTE(B7,"-","_")," ","")&amp;"bottoms_sizemarketplace_idA1PA6795UKMFR91.height_type"),"")))</formula1>
    </dataValidation>
    <dataValidation sqref="EP4" showDropDown="0" showInputMessage="1" showErrorMessage="0" allowBlank="1" prompt="Geben Sie den Größentyp der Artikelgröße an. Kein spezieller Gößentyp, wählen Sie &quot;Regular&quot;."/>
    <dataValidation sqref="EQ7:EQ1048576" showDropDown="0" showInputMessage="1" showErrorMessage="0" allowBlank="0" type="list">
      <formula1>INDIRECT(IF(ISNUMBER(VALUE(LEFT(B7,1))),"_","")&amp;SUBSTITUTE(SUBSTITUTE(B7,"-","_")," ","") &amp;"front_stylemarketplace_idA1PA6795UKMFR9language_tagde_DE1.value")</formula1>
    </dataValidation>
    <dataValidation sqref="EQ4" showDropDown="0" showInputMessage="1" showErrorMessage="0" allowBlank="1" prompt="Stil der Vorderseite des Artikels angeben"/>
    <dataValidation sqref="ER7:ER1048576" showDropDown="0" showInputMessage="1" showErrorMessage="0" allowBlank="0" type="list">
      <formula1>INDIRECT(IF(ISNUMBER(VALUE(LEFT(B7,1))),"_","")&amp;SUBSTITUTE(SUBSTITUTE(B7,"-","_")," ","") &amp;"legmarketplace_idA1PA6795UKMFR91.stylelanguage_tagde_DE1.value")</formula1>
    </dataValidation>
    <dataValidation sqref="ER4" showDropDown="0" showInputMessage="1" showErrorMessage="0" allowBlank="1" prompt="Dieses Attribut gibt die Hosenbeinart des Artikels an."/>
    <dataValidation sqref="ES7:ES1048576" showDropDown="0" showInputMessage="1" showErrorMessage="0" allowBlank="0" type="list">
      <formula1>INDIRECT(IF(ISNUMBER(VALUE(LEFT(B7,1))),"_","")&amp;SUBSTITUTE(SUBSTITUTE(B7,"-","_")," ","") &amp;"fabric_washmarketplace_idA1PA6795UKMFR9language_tagde_DE1.value")</formula1>
    </dataValidation>
    <dataValidation sqref="ES4" showDropDown="0" showInputMessage="1" showErrorMessage="0" allowBlank="1" prompt="Geben Sie die Waschung des Artikels an"/>
    <dataValidation sqref="ET7:ET1048576" showDropDown="0" showInputMessage="1" showErrorMessage="0" allowBlank="1"/>
    <dataValidation sqref="ET4" showDropDown="0" showInputMessage="1" showErrorMessage="0" allowBlank="1" prompt="Geben Sie die Leibhöhe des Artikels als numerischen Wert an"/>
    <dataValidation sqref="EU7:EU1048576" showDropDown="0" showInputMessage="1" showErrorMessage="1" allowBlank="0" type="list">
      <formula1>INDIRECT(IF(ISNUMBER(VALUE(LEFT(B7,1))),"_","")&amp;SUBSTITUTE(SUBSTITUTE(B7,"-","_")," ","") &amp;"risemarketplace_idA1PA6795UKMFR91.height1.unit")</formula1>
    </dataValidation>
    <dataValidation sqref="EU4" showDropDown="0" showInputMessage="1" showErrorMessage="0" allowBlank="1" prompt="Entsprechende Einheit auswählen"/>
    <dataValidation sqref="EV7:EV1048576" showDropDown="0" showInputMessage="1" showErrorMessage="0" allowBlank="0" type="list">
      <formula1>INDIRECT(IF(ISNUMBER(VALUE(LEFT(B7,1))),"_","")&amp;SUBSTITUTE(SUBSTITUTE(B7,"-","_")," ","") &amp;"risemarketplace_idA1PA6795UKMFR91.stylelanguage_tagde_DE1.value")</formula1>
    </dataValidation>
    <dataValidation sqref="EV4" showDropDown="0" showInputMessage="1" showErrorMessage="0" allowBlank="1" prompt="Beschreiben Sie den Sitz des Artikels"/>
    <dataValidation sqref="EW7:EW1048576" showDropDown="0" showInputMessage="1" showErrorMessage="0" allowBlank="0" type="list">
      <formula1>INDIRECT(IF(ISNUMBER(VALUE(LEFT(B7,1))),"_","")&amp;SUBSTITUTE(SUBSTITUTE(B7,"-","_")," ","") &amp;"specific_uses_for_productmarketplace_idA1PA6795UKMFR9language_tagde_DE1.value")</formula1>
    </dataValidation>
    <dataValidation sqref="EW4" showDropDown="0" showInputMessage="1" showErrorMessage="0" allowBlank="1" prompt="Wählen Sie aus der Liste der empfohlenen Werte die Bedingungen oder Verwendungen aus, für die das Produkt ausdrücklich bestimmt ist."/>
    <dataValidation sqref="EX7:EX1048576" showDropDown="0" showInputMessage="1" showErrorMessage="0" allowBlank="0" type="list">
      <formula1>INDIRECT(IF(ISNUMBER(VALUE(LEFT(B7,1))),"_","")&amp;SUBSTITUTE(SUBSTITUTE(B7,"-","_")," ","") &amp;"specific_uses_for_productmarketplace_idA1PA6795UKMFR9language_tagde_DE2.value")</formula1>
    </dataValidation>
    <dataValidation sqref="EX4" showDropDown="0" showInputMessage="1" showErrorMessage="0" allowBlank="1" prompt="Wählen Sie aus der Liste der empfohlenen Werte die Bedingungen oder Verwendungen aus, für die das Produkt ausdrücklich bestimmt ist."/>
    <dataValidation sqref="EY7:EY1048576" showDropDown="0" showInputMessage="1" showErrorMessage="0" allowBlank="0" type="list">
      <formula1>INDIRECT(IF(ISNUMBER(VALUE(LEFT(B7,1))),"_","")&amp;SUBSTITUTE(SUBSTITUTE(B7,"-","_")," ","") &amp;"specific_uses_for_productmarketplace_idA1PA6795UKMFR9language_tagde_DE3.value")</formula1>
    </dataValidation>
    <dataValidation sqref="EY4" showDropDown="0" showInputMessage="1" showErrorMessage="0" allowBlank="1" prompt="Wählen Sie aus der Liste der empfohlenen Werte die Bedingungen oder Verwendungen aus, für die das Produkt ausdrücklich bestimmt ist."/>
    <dataValidation sqref="EZ7:EZ1048576" showDropDown="0" showInputMessage="1" showErrorMessage="0" allowBlank="0" type="list">
      <formula1>INDIRECT(IF(ISNUMBER(VALUE(LEFT(B7,1))),"_","")&amp;SUBSTITUTE(SUBSTITUTE(B7,"-","_")," ","") &amp;"specific_uses_for_productmarketplace_idA1PA6795UKMFR9language_tagde_DE4.value")</formula1>
    </dataValidation>
    <dataValidation sqref="EZ4" showDropDown="0" showInputMessage="1" showErrorMessage="0" allowBlank="1" prompt="Wählen Sie aus der Liste der empfohlenen Werte die Bedingungen oder Verwendungen aus, für die das Produkt ausdrücklich bestimmt ist."/>
    <dataValidation sqref="FA7:FA1048576" showDropDown="0" showInputMessage="1" showErrorMessage="0" allowBlank="0" type="list">
      <formula1>INDIRECT(IF(ISNUMBER(VALUE(LEFT(B7,1))),"_","")&amp;SUBSTITUTE(SUBSTITUTE(B7,"-","_")," ","") &amp;"specific_uses_for_productmarketplace_idA1PA6795UKMFR9language_tagde_DE5.value")</formula1>
    </dataValidation>
    <dataValidation sqref="FA4" showDropDown="0" showInputMessage="1" showErrorMessage="0" allowBlank="1" prompt="Wählen Sie aus der Liste der empfohlenen Werte die Bedingungen oder Verwendungen aus, für die das Produkt ausdrücklich bestimmt ist."/>
    <dataValidation sqref="FB7:FB1048576" showDropDown="0" showInputMessage="1" showErrorMessage="0" allowBlank="1"/>
    <dataValidation sqref="FB4" showDropDown="0" showInputMessage="1" showErrorMessage="0" allowBlank="1" prompt="Schrittlänge eingeben."/>
    <dataValidation sqref="FC7:FC1048576" showDropDown="0" showInputMessage="1" showErrorMessage="1" allowBlank="0" type="list">
      <formula1>INDIRECT(IF(ISNUMBER(VALUE(LEFT(B7,1))),"_","")&amp;SUBSTITUTE(SUBSTITUTE(B7,"-","_")," ","") &amp;"inseammarketplace_idA1PA6795UKMFR91.length1.unit")</formula1>
    </dataValidation>
    <dataValidation sqref="FC4" showDropDown="0" showInputMessage="1" showErrorMessage="0" allowBlank="1" prompt="Die passende Einheit auswählen"/>
    <dataValidation sqref="FD7:FD1048576" showDropDown="0" showInputMessage="1" showErrorMessage="0" allowBlank="1"/>
    <dataValidation sqref="FD4" showDropDown="0" showInputMessage="1" showErrorMessage="0" allowBlank="1" prompt="Umfang des Artikels als Ziffernwert angeben"/>
    <dataValidation sqref="FE7:FE1048576" showDropDown="0" showInputMessage="1" showErrorMessage="1" allowBlank="0" type="list">
      <formula1>INDIRECT(IF(ISNUMBER(VALUE(LEFT(B7,1))),"_","")&amp;SUBSTITUTE(SUBSTITUTE(B7,"-","_")," ","") &amp;"waistmarketplace_idA1PA6795UKMFR91.size1.unit")</formula1>
    </dataValidation>
    <dataValidation sqref="FE4" showDropDown="0" showInputMessage="1" showErrorMessage="0" allowBlank="1" prompt="Die passende Einheit auswählen"/>
    <dataValidation sqref="FF7:FF1048576" showDropDown="0" showInputMessage="1" showErrorMessage="1" allowBlank="0" type="list">
      <formula1>INDIRECT(IF(ISNUMBER(VALUE(LEFT(B7,1))),"_","")&amp;SUBSTITUTE(SUBSTITUTE(B7,"-","_")," ","") &amp;"apparel_closure_orientationmarketplace_idA1PA6795UKMFR91.value")</formula1>
    </dataValidation>
    <dataValidation sqref="FF4" showDropDown="0" showInputMessage="1" showErrorMessage="0" allowBlank="1" prompt="Stellt die Ausrichtung auf dem Kleidungsstück dar, auf dem sich der Verschluss befindet. Dazu gehören keine Verschlussmethoden oder -arten."/>
    <dataValidation sqref="FG7:FG1048576" showDropDown="0" showInputMessage="1" showErrorMessage="1" allowBlank="0" type="list">
      <formula1>INDIRECT(IF(ISNUMBER(VALUE(LEFT(B7,1))),"_","")&amp;SUBSTITUTE(SUBSTITUTE(B7,"-","_")," ","") &amp;"fabric_stretchabilitymarketplace_idA1PA6795UKMFR91.value")</formula1>
    </dataValidation>
    <dataValidation sqref="FG4" showDropDown="0" showInputMessage="1" showErrorMessage="0" allowBlank="1" prompt="Geben Sie an, ob das Produkt aus dehnbarem Stoff besteht. Die Dehnbarkeit bezieht sich auf den Hauptstoff des Produkts und nicht auf die Elastizität der Taille."/>
    <dataValidation sqref="FH7:FH1048576" showDropDown="0" showInputMessage="1" showErrorMessage="1" allowBlank="0" type="list">
      <formula1>INDIRECT(IF(ISNUMBER(VALUE(LEFT(B7,1))),"_","")&amp;SUBSTITUTE(SUBSTITUTE(B7,"-","_")," ","") &amp;"pants_form_typemarketplace_idA1PA6795UKMFR91.value")</formula1>
    </dataValidation>
    <dataValidation sqref="FH4" showDropDown="0" showInputMessage="1" showErrorMessage="0" allowBlank="1" prompt="Geben Sie den Formtyp der Hose an. Die Form beschreibt die gemeinsame Form und Eigenschaften von Hosen"/>
    <dataValidation sqref="FI7:FI1048576" showDropDown="0" showInputMessage="1" showErrorMessage="1" allowBlank="0" type="list">
      <formula1>INDIRECT(IF(ISNUMBER(VALUE(LEFT(B7,1))),"_","")&amp;SUBSTITUTE(SUBSTITUTE(B7,"-","_")," ","") &amp;"ultraviolet_protection_factormarketplace_idA1PA6795UKMFR91.value")</formula1>
    </dataValidation>
    <dataValidation sqref="FI4" showDropDown="0" showInputMessage="1" showErrorMessage="0" allowBlank="1" prompt="Geben Sie den Ultraviolettschutzfaktor (LSF) des Artikels an, wie er nach dem Test angegeben wurde. Der SPF gibt den Schutzgrad vor Sonnenschäden an."/>
    <dataValidation sqref="FJ7:FJ1048576" showDropDown="0" showInputMessage="1" showErrorMessage="1" allowBlank="0" type="list">
      <formula1>INDIRECT(IF(ISNUMBER(VALUE(LEFT(B7,1))),"_","")&amp;SUBSTITUTE(SUBSTITUTE(B7,"-","_")," ","") &amp;"has_pocketsmarketplace_idA1PA6795UKMFR91.value")</formula1>
    </dataValidation>
    <dataValidation sqref="FJ4" showDropDown="0" showInputMessage="1" showErrorMessage="0" allowBlank="1" prompt="Geben Sie an, ob der Artikel funktionale Taschen hat. Taschen sind Beutel, die in ein Kleidungsstück eingenäht oder aufgenäht sind, um kleine Gegenstände aufzubewahren."/>
    <dataValidation sqref="FK7:FK1048576" showDropDown="0" showInputMessage="1" showErrorMessage="0" allowBlank="1"/>
    <dataValidation sqref="FK4" showDropDown="0" showInputMessage="1" showErrorMessage="0" allowBlank="1" prompt="Geben Sie die Anzahl der Taschen an, die sich auf der Vorderseite des Artikels befinden."/>
    <dataValidation sqref="FL7:FL1048576" showDropDown="0" showInputMessage="1" showErrorMessage="1" allowBlank="0" type="list">
      <formula1>INDIRECT(IF(ISNUMBER(VALUE(LEFT(B7,1))),"_","")&amp;SUBSTITUTE(SUBSTITUTE(B7,"-","_")," ","") &amp;"fashion_decademarketplace_idA1PA6795UKMFR91.value")</formula1>
    </dataValidation>
    <dataValidation sqref="FL4" showDropDown="0" showInputMessage="1" showErrorMessage="0" allowBlank="1" prompt="Geben Sie das Jahrzehnt an, in dem die Modedesigns, beliebten Looks oder Trends des Artikels entstanden sind."/>
    <dataValidation sqref="FM7:FM1048576" showDropDown="0" showInputMessage="1" showErrorMessage="0" allowBlank="1"/>
    <dataValidation sqref="FM4" showDropDown="0" showInputMessage="1" showErrorMessage="0" allowBlank="1" prompt="Geben Sie die Messung über die untere Öffnung des Beins von Kante zu Kante an, wenn das Kleidungsstück flach liegt."/>
    <dataValidation sqref="FN7:FN1048576" showDropDown="0" showInputMessage="1" showErrorMessage="1" allowBlank="0" type="list">
      <formula1>INDIRECT(IF(ISNUMBER(VALUE(LEFT(B7,1))),"_","")&amp;SUBSTITUTE(SUBSTITUTE(B7,"-","_")," ","") &amp;"leg_hem_opening_widthmarketplace_idA1PA6795UKMFR91.unit")</formula1>
    </dataValidation>
    <dataValidation sqref="FN4" showDropDown="0" showInputMessage="1" showErrorMessage="0" allowBlank="1" prompt="Geben Sie die entsprechende Maßeinheit an, mit der die Weite des Saumabschlusses am Bein gemessen wird."/>
    <dataValidation sqref="FO7:FO1048576" showDropDown="0" showInputMessage="1" showErrorMessage="1" allowBlank="0" type="list">
      <formula1>INDIRECT(IF(ISNUMBER(VALUE(LEFT(B7,1))),"_","")&amp;SUBSTITUTE(SUBSTITUTE(B7,"-","_")," ","") &amp;"formality_levelmarketplace_idA1PA6795UKMFR91.value")</formula1>
    </dataValidation>
    <dataValidation sqref="FO4" showDropDown="0" showInputMessage="1" showErrorMessage="0" allowBlank="1" prompt="Geben Sie den Formalitätsgrad des Artikels an. Der Formalitätsgrad gibt an, welchen Grad an Formalität der Artikel repräsentiert."/>
    <dataValidation sqref="FP7:FP1048576" showDropDown="0" showInputMessage="1" showErrorMessage="1" allowBlank="0" type="list">
      <formula1>INDIRECT(IF(ISNUMBER(VALUE(LEFT(B7,1))),"_","")&amp;SUBSTITUTE(SUBSTITUTE(B7,"-","_")," ","") &amp;"formality_levelmarketplace_idA1PA6795UKMFR92.value")</formula1>
    </dataValidation>
    <dataValidation sqref="FP4" showDropDown="0" showInputMessage="1" showErrorMessage="0" allowBlank="1" prompt="Geben Sie den Formalitätsgrad des Artikels an. Der Formalitätsgrad gibt an, welchen Grad an Formalität der Artikel repräsentiert."/>
    <dataValidation sqref="FQ7:FQ1048576" showDropDown="0" showInputMessage="1" showErrorMessage="1" allowBlank="0" type="list">
      <formula1>INDIRECT(IF(ISNUMBER(VALUE(LEFT(B7,1))),"_","")&amp;SUBSTITUTE(SUBSTITUTE(B7,"-","_")," ","") &amp;"skip_offermarketplace_idA1PA6795UKMFR91.value")</formula1>
    </dataValidation>
    <dataValidation sqref="FQ4" showDropDown="0" showInputMessage="1" showErrorMessage="0" allowBlank="1" prompt="Bitte geben Sie an, ob das Angebot ausgelassen und kein Kaufangebot erstellt werden soll. Wenn Sie „Ja“ wählen, wird kein Angebot erstellt."/>
    <dataValidation sqref="FR7:FR1048576" showDropDown="0" showInputMessage="1" showErrorMessage="1" allowBlank="0" type="list">
      <formula1>INDIRECT(IF(ISNUMBER(VALUE(LEFT(B7,1))),"_","")&amp;SUBSTITUTE(SUBSTITUTE(B7,"-","_")," ","") &amp;"condition_typemarketplace_idA1PA6795UKMFR91.value")</formula1>
    </dataValidation>
    <dataValidation sqref="FR4" showDropDown="0" showInputMessage="1" showErrorMessage="0" allowBlank="1" prompt="Bereitstellung der tatsächlichen Konditionsart des Produkts"/>
    <dataValidation sqref="FS7:FS1048576" showDropDown="0" showInputMessage="1" showErrorMessage="0" allowBlank="1"/>
    <dataValidation sqref="FS4" showDropDown="0" showInputMessage="1" showErrorMessage="0" allowBlank="1" prompt="Stellen Sie einen beschreibenden Text bereit, der den tatsächlichen Zustand des Artikels darlegt"/>
    <dataValidation sqref="FT7:FT1048576" showDropDown="0" showInputMessage="1" showErrorMessage="0" allowBlank="1"/>
    <dataValidation sqref="FT4" showDropDown="0" showInputMessage="1" showErrorMessage="0" allowBlank="1" prompt="Geben Sie den Listenpreis für das Produkt einschließlich der Steuer an. Der Listenpreis wird oft als empfohlener Verkaufspreis des Herstellers (MSRP) oder als empfohlener Verkaufspreis (RRP) bezeichnet, der vom Hersteller, Lieferanten oder Verkäufer an..."/>
    <dataValidation sqref="FU7:FU1048576" showDropDown="0" showInputMessage="1" showErrorMessage="0" allowBlank="0" type="list">
      <formula1>INDIRECT(IF(ISNUMBER(VALUE(LEFT(B7,1))),"_","")&amp;SUBSTITUTE(SUBSTITUTE(B7,"-","_")," ","") &amp;"product_tax_code1.value")</formula1>
    </dataValidation>
    <dataValidation sqref="FU4" showDropDown="0" showInputMessage="1" showErrorMessage="0" allowBlank="1" prompt="Geben Sie die Steuerkennziffer für Produkte ein, die Ihnen von Amazon.com zur Verfügung gestellt wird"/>
    <dataValidation sqref="FV7:FV1048576" showDropDown="0" showInputMessage="1" showErrorMessage="0" allowBlank="1"/>
    <dataValidation sqref="FV4" showDropDown="0" showInputMessage="1" showErrorMessage="0" allowBlank="1" prompt="Geben Sie das Freigabedatum des Händlers im Format YYYYY-MM-DD an."/>
    <dataValidation sqref="FW7:FW1048576" showDropDown="0" showInputMessage="1" showErrorMessage="0" allowBlank="1"/>
    <dataValidation sqref="FW4" showDropDown="0" showInputMessage="1" showErrorMessage="0" allowBlank="1" prompt="Geben Sie den Wert der maximalen Bestellmenge an"/>
    <dataValidation sqref="FX7:FX1048576" showDropDown="0" showInputMessage="1" showErrorMessage="1" allowBlank="0" type="list">
      <formula1>INDIRECT(IF(ISNUMBER(VALUE(LEFT(B7,1))),"_","")&amp;SUBSTITUTE(SUBSTITUTE(B7,"-","_")," ","") &amp;"gift_optionsmarketplace_idA1PA6795UKMFR91.can_be_messaged")</formula1>
    </dataValidation>
    <dataValidation sqref="FX4" showDropDown="0" showInputMessage="1" showErrorMessage="0" allowBlank="1" prompt="Wenn Sie zusätzlich zum Artikel eine Geschenknachricht drucken können, geben Sie dies hier an.  Falls leer gelassen, ist die Standardeinstellung &quot;Nein&quot;"/>
    <dataValidation sqref="FY7:FY1048576" showDropDown="0" showInputMessage="1" showErrorMessage="1" allowBlank="0" type="list">
      <formula1>INDIRECT(IF(ISNUMBER(VALUE(LEFT(B7,1))),"_","")&amp;SUBSTITUTE(SUBSTITUTE(B7,"-","_")," ","") &amp;"gift_optionsmarketplace_idA1PA6795UKMFR91.can_be_wrapped")</formula1>
    </dataValidation>
    <dataValidation sqref="FY4" showDropDown="0" showInputMessage="1" showErrorMessage="0" allowBlank="1" prompt="Wenn Sie einen Artikel in Geschenkverpackung einpacken können, geben Sie dies hier an.  Falls leer gelassen, ist die Standardeinstellung &quot;Nein&quot;"/>
    <dataValidation sqref="FZ7:FZ1048576" showDropDown="0" showInputMessage="1" showErrorMessage="0" allowBlank="1"/>
    <dataValidation sqref="FZ4" showDropDown="0" showInputMessage="1" showErrorMessage="0" allowBlank="1" prompt="Geben Sie den Listenpreis des Produkts ohne Steuern an. Der Listenpreis wird häufig als empfohlener Herstellerpreis oder unverbindliche Preisempfehlung (UVP) bezeichnet, der vom Hersteller festgelegt und von einem Hersteller, Lieferanten oder Verkäufer..."/>
    <dataValidation sqref="GA7:GA1048576" showDropDown="0" showInputMessage="1" showErrorMessage="0" allowBlank="1"/>
    <dataValidation sqref="GA4" showDropDown="0" showInputMessage="1" showErrorMessage="0" allowBlank="1" prompt="Die URL, unter der sich das anbieterspezifische Hauptbild des Produkts befindet"/>
    <dataValidation sqref="GB7:GB1048576" showDropDown="0" showInputMessage="1" showErrorMessage="0" allowBlank="1"/>
    <dataValidation sqref="GB4" showDropDown="0" showInputMessage="1" showErrorMessage="0" allowBlank="1" prompt="Die URL für zusätzliche Bilder Ihres Produkts. Diese Bilder werden auf der Detailseite angezeigt, wenn der Kunde sich durchklickt, um andere mit dem Produkt verbundene Ansichten zu sehen."/>
    <dataValidation sqref="GC7:GC1048576" showDropDown="0" showInputMessage="1" showErrorMessage="0" allowBlank="1"/>
    <dataValidation sqref="GC4" showDropDown="0" showInputMessage="1" showErrorMessage="0" allowBlank="1" prompt="Die URL für zusätzliche Bilder Ihres Produkts. Diese Bilder werden auf der Detailseite angezeigt, wenn der Kunde sich durchklickt, um andere mit dem Produkt verbundene Ansichten zu sehen."/>
    <dataValidation sqref="GD7:GD1048576" showDropDown="0" showInputMessage="1" showErrorMessage="0" allowBlank="1"/>
    <dataValidation sqref="GD4" showDropDown="0" showInputMessage="1" showErrorMessage="0" allowBlank="1" prompt="Die URL für zusätzliche Bilder Ihres Produkts. Diese Bilder werden auf der Detailseite angezeigt, wenn der Kunde sich durchklickt, um andere mit dem Produkt verbundene Ansichten zu sehen."/>
    <dataValidation sqref="GE7:GE1048576" showDropDown="0" showInputMessage="1" showErrorMessage="0" allowBlank="1"/>
    <dataValidation sqref="GE4" showDropDown="0" showInputMessage="1" showErrorMessage="0" allowBlank="1" prompt="Die URL für zusätzliche Bilder Ihres Produkts. Diese Bilder werden auf der Detailseite angezeigt, wenn der Kunde sich durchklickt, um andere mit dem Produkt verbundene Ansichten zu sehen."/>
    <dataValidation sqref="GF7:GF1048576" showDropDown="0" showInputMessage="1" showErrorMessage="0" allowBlank="1"/>
    <dataValidation sqref="GF4" showDropDown="0" showInputMessage="1" showErrorMessage="0" allowBlank="1" prompt="Die URL für zusätzliche Bilder Ihres Produkts. Diese Bilder werden auf der Detailseite angezeigt, wenn der Kunde sich durchklickt, um andere mit dem Produkt verbundene Ansichten zu sehen."/>
    <dataValidation sqref="GG7:GG1048576" showDropDown="0" showInputMessage="1" showErrorMessage="0" allowBlank="0" type="list">
      <formula1>INDIRECT(IF(ISNUMBER(VALUE(LEFT(B7,1))),"_","")&amp;SUBSTITUTE(SUBSTITUTE(B7,"-","_")," ","") &amp;"import_designationmarketplace_idA1PA6795UKMFR9language_tagde_DE1.value")</formula1>
    </dataValidation>
    <dataValidation sqref="GG4" showDropDown="0" showInputMessage="1" showErrorMessage="0" allowBlank="1" prompt="Importkennzeichnung des Artikels auswählen"/>
    <dataValidation sqref="GH7:GH1048576" showDropDown="0" showInputMessage="1" showErrorMessage="1" allowBlank="0" type="list">
      <formula1>INDIRECT(IF(ISNUMBER(VALUE(LEFT(B7,1))),"_","")&amp;SUBSTITUTE(SUBSTITUTE(B7,"-","_")," ","") &amp;"supplemental_condition_informationmarketplace_idA1PA6795UKMFR91.accessories")</formula1>
    </dataValidation>
    <dataValidation sqref="GH4" showDropDown="0" showInputMessage="1" showErrorMessage="0" allowBlank="1" prompt="Geben Sie die Art des Zubehörs an, das im gebrauchten Produkt enthalten ist."/>
    <dataValidation sqref="GI7:GI1048576" showDropDown="0" showInputMessage="1" showErrorMessage="1" allowBlank="0" type="list">
      <formula1>INDIRECT(IF(ISNUMBER(VALUE(LEFT(B7,1))),"_","")&amp;SUBSTITUTE(SUBSTITUTE(B7,"-","_")," ","") &amp;"supplemental_condition_informationmarketplace_idA1PA6795UKMFR91.battery_life_percentage")</formula1>
    </dataValidation>
    <dataValidation sqref="GI4" showDropDown="0" showInputMessage="1" showErrorMessage="0" allowBlank="1" prompt="Geben Sie die Batteriegesundheitsinformationen des nicht neuen Produkts an, wenn es Batterien enthält."/>
    <dataValidation sqref="GJ7:GJ1048576" showDropDown="0" showInputMessage="1" showErrorMessage="1" allowBlank="0" type="list">
      <formula1>INDIRECT(IF(ISNUMBER(VALUE(LEFT(B7,1))),"_","")&amp;SUBSTITUTE(SUBSTITUTE(B7,"-","_")," ","") &amp;"supplemental_condition_informationmarketplace_idA1PA6795UKMFR91.cosmetic")</formula1>
    </dataValidation>
    <dataValidation sqref="GJ4" showDropDown="0" showInputMessage="1" showErrorMessage="0" allowBlank="1" prompt="Geben Sie den allgemeinen kosmetischen Zustand des gebrauchten Produkts an."/>
    <dataValidation sqref="GK7:GK1048576" showDropDown="0" showInputMessage="1" showErrorMessage="1" allowBlank="0" type="list">
      <formula1>INDIRECT(IF(ISNUMBER(VALUE(LEFT(B7,1))),"_","")&amp;SUBSTITUTE(SUBSTITUTE(B7,"-","_")," ","") &amp;"supplemental_condition_informationmarketplace_idA1PA6795UKMFR91.features1")</formula1>
    </dataValidation>
    <dataValidation sqref="GK4" showDropDown="0" showInputMessage="1" showErrorMessage="0" allowBlank="1" prompt="Geben Sie die Art der Überholung des gebrauchten Produkts an."/>
    <dataValidation sqref="GL7:GL1048576" showDropDown="0" showInputMessage="1" showErrorMessage="1" allowBlank="0" type="list">
      <formula1>INDIRECT(IF(ISNUMBER(VALUE(LEFT(B7,1))),"_","")&amp;SUBSTITUTE(SUBSTITUTE(B7,"-","_")," ","") &amp;"supplemental_condition_informationmarketplace_idA1PA6795UKMFR91.features2")</formula1>
    </dataValidation>
    <dataValidation sqref="GL4" showDropDown="0" showInputMessage="1" showErrorMessage="0" allowBlank="1" prompt="Geben Sie die Art der Überholung des gebrauchten Produkts an."/>
    <dataValidation sqref="GM7:GM1048576" showDropDown="0" showInputMessage="1" showErrorMessage="1" allowBlank="0" type="list">
      <formula1>INDIRECT(IF(ISNUMBER(VALUE(LEFT(B7,1))),"_","")&amp;SUBSTITUTE(SUBSTITUTE(B7,"-","_")," ","") &amp;"supplemental_condition_informationmarketplace_idA1PA6795UKMFR91.features3")</formula1>
    </dataValidation>
    <dataValidation sqref="GM4" showDropDown="0" showInputMessage="1" showErrorMessage="0" allowBlank="1" prompt="Geben Sie die Art der Überholung des gebrauchten Produkts an."/>
    <dataValidation sqref="GN7:GN1048576" showDropDown="0" showInputMessage="1" showErrorMessage="1" allowBlank="0" type="list">
      <formula1>INDIRECT(IF(ISNUMBER(VALUE(LEFT(B7,1))),"_","")&amp;SUBSTITUTE(SUBSTITUTE(B7,"-","_")," ","") &amp;"supplemental_condition_informationmarketplace_idA1PA6795UKMFR91.features4")</formula1>
    </dataValidation>
    <dataValidation sqref="GN4" showDropDown="0" showInputMessage="1" showErrorMessage="0" allowBlank="1" prompt="Geben Sie die Art der Überholung des gebrauchten Produkts an."/>
    <dataValidation sqref="GO7:GO1048576" showDropDown="0" showInputMessage="1" showErrorMessage="1" allowBlank="0" type="list">
      <formula1>INDIRECT(IF(ISNUMBER(VALUE(LEFT(B7,1))),"_","")&amp;SUBSTITUTE(SUBSTITUTE(B7,"-","_")," ","") &amp;"supplemental_condition_informationmarketplace_idA1PA6795UKMFR91.features5")</formula1>
    </dataValidation>
    <dataValidation sqref="GO4" showDropDown="0" showInputMessage="1" showErrorMessage="0" allowBlank="1" prompt="Geben Sie die Art der Überholung des gebrauchten Produkts an."/>
    <dataValidation sqref="GP7:GP1048576" showDropDown="0" showInputMessage="1" showErrorMessage="1" allowBlank="0" type="list">
      <formula1>INDIRECT(IF(ISNUMBER(VALUE(LEFT(B7,1))),"_","")&amp;SUBSTITUTE(SUBSTITUTE(B7,"-","_")," ","") &amp;"supplemental_condition_informationmarketplace_idA1PA6795UKMFR91.functional_condition")</formula1>
    </dataValidation>
    <dataValidation sqref="GP4" showDropDown="0" showInputMessage="1" showErrorMessage="0" allowBlank="1" prompt="Geben Sie den funktionellen Zustand des gebrauchten Produkts an."/>
    <dataValidation sqref="GQ7:GQ1048576" showDropDown="0" showInputMessage="1" showErrorMessage="1" allowBlank="0" type="list">
      <formula1>INDIRECT(IF(ISNUMBER(VALUE(LEFT(B7,1))),"_","")&amp;SUBSTITUTE(SUBSTITUTE(B7,"-","_")," ","") &amp;"supplemental_condition_informationmarketplace_idA1PA6795UKMFR91.packaging")</formula1>
    </dataValidation>
    <dataValidation sqref="GQ4" showDropDown="0" showInputMessage="1" showErrorMessage="0" allowBlank="1" prompt="Geben Sie die Verpackungsart des gebrauchten Produkts an."/>
    <dataValidation sqref="GR7:GR1048576" showDropDown="0" showInputMessage="1" showErrorMessage="1" allowBlank="0" type="list">
      <formula1>INDIRECT(IF(ISNUMBER(VALUE(LEFT(B7,1))),"_","")&amp;SUBSTITUTE(SUBSTITUTE(B7,"-","_")," ","") &amp;"supplemental_condition_informationmarketplace_idA1PA6795UKMFR91.source_type")</formula1>
    </dataValidation>
    <dataValidation sqref="GR4" showDropDown="0" showInputMessage="1" showErrorMessage="0" allowBlank="1" prompt="Geben Sie Informationen dazu an, wie das gebrauchte Produkt bezogen wurde."/>
    <dataValidation sqref="GS7:GS1048576" showDropDown="0" showInputMessage="1" showErrorMessage="1" allowBlank="0" type="list">
      <formula1>fulfillment_availability1.fulfillment_channel_code</formula1>
    </dataValidation>
    <dataValidation sqref="GS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GT7:GT1048576" showDropDown="0" showInputMessage="1" showErrorMessage="0" allowBlank="1"/>
    <dataValidation sqref="GT4" showDropDown="0" showInputMessage="1" showErrorMessage="0" allowBlank="1" prompt="Geben Sie die Menge des Artikels ein, den Sie zum Verkauf anbieten. Dies ist Ihre aktuelle Bestandsverpflichtung (als Gesamtzahl)"/>
    <dataValidation sqref="GU7:GU1048576" showDropDown="0" showInputMessage="1" showErrorMessage="0" allowBlank="1"/>
    <dataValidation sqref="GU4" showDropDown="0" showInputMessage="1" showErrorMessage="0" allowBlank="1" prompt="Geben Sie die Zeit in Tagen an, die zwischen dem Eingang einer Bestellung für einen Artikel und dem Versand des Artikels liegt"/>
    <dataValidation sqref="GV7:GV1048576" showDropDown="0" showInputMessage="1" showErrorMessage="0" allowBlank="1"/>
    <dataValidation sqref="GV4" showDropDown="0" showInputMessage="1" showErrorMessage="0" allowBlank="1" prompt="Datum, an dem das Produkt wieder auf Lager ist"/>
    <dataValidation sqref="GW7:GW1048576" showDropDown="0" showInputMessage="1" showErrorMessage="1" allowBlank="0" type="list">
      <formula1>fulfillment_availability1.is_inventory_available</formula1>
    </dataValidation>
    <dataValidation sqref="GW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GX7:GX1048576" showDropDown="0" showInputMessage="1" showErrorMessage="0" allowBlank="0" type="list">
      <formula1>INDIRECT(IF(ISNUMBER(VALUE(LEFT(B7,1))),"_","")&amp;SUBSTITUTE(SUBSTITUTE(B7,"-","_")," ","") &amp;"purchasable_offermarketplace_idA1PA6795UKMFR9audienceALL1.our_price1.schedule1.value_with_tax")</formula1>
    </dataValidation>
    <dataValidation sqref="GX4" showDropDown="0" showInputMessage="1" showErrorMessage="0" allowBlank="1" prompt="Geben Sie den Grundpreis des Artikels an, zu dem er dem vorgesehenen Käufersegment angeboten wird (Bei Amazon verkaufen)"/>
    <dataValidation sqref="GY7:GY1048576" showDropDown="0" showInputMessage="1" showErrorMessage="1" allowBlank="0" type="list">
      <formula1>purchasable_offermarketplace_idA1PA6795UKMFR9audienceALL1.automated_pricing_merchandising_rule_plan1.merchandising_rule.rule_id</formula1>
    </dataValidation>
    <dataValidation sqref="GY4" showDropDown="0" showInputMessage="1" showErrorMessage="0" allowBlank="1" prompt="Die Preisgestaltungsregel, die den Preis für dieses Angebot automatisiert (Bei Amazon verkaufen)"/>
    <dataValidation sqref="GZ7:GZ1048576" showDropDown="0" showInputMessage="1" showErrorMessage="0" allowBlank="1"/>
    <dataValidation sqref="GZ4" showDropDown="0" showInputMessage="1" showErrorMessage="0" allowBlank="1" prompt="Geben Sie den zulässigen vom Käufer festgelegten Mindestpreis an (Bei Amazon verkaufen)"/>
    <dataValidation sqref="HA7:HA1048576" showDropDown="0" showInputMessage="1" showErrorMessage="0" allowBlank="1"/>
    <dataValidation sqref="HA4" showDropDown="0" showInputMessage="1" showErrorMessage="0" allowBlank="1" prompt="Geben Sie den maximal zulässigen Verkäuferpreis an (Bei Amazon verkaufen)"/>
    <dataValidation sqref="HB7:HB1048576" showDropDown="0" showInputMessage="1" showErrorMessage="0" allowBlank="1"/>
    <dataValidation sqref="HB4" showDropDown="0" showInputMessage="1" showErrorMessage="0" allowBlank="1" prompt="Das letzte Datum, an dem der Verkaufspreis den Standardpreis des Artikels überschreibt; der Standardpreis des Produkts wird nach 0:00 Uhr des Verkaufsendtages angezeigt. (Bei Amazon verkaufen)"/>
    <dataValidation sqref="HC7:HC1048576" showDropDown="0" showInputMessage="1" showErrorMessage="0" allowBlank="1"/>
    <dataValidation sqref="HC4" showDropDown="0" showInputMessage="1" showErrorMessage="0" allowBlank="1" prompt="Das Datum, an dem der Verkaufspreis beginnt, den Standardpreis des Produkts zu überschreiben; der Verkaufspreis wird nach 0:00 Uhr des Verkaufsdatums angezeigt. (Bei Amazon verkaufen)"/>
    <dataValidation sqref="HD7:HD1048576" showDropDown="0" showInputMessage="1" showErrorMessage="0" allowBlank="1"/>
    <dataValidation sqref="HD4" showDropDown="0" showInputMessage="1" showErrorMessage="0" allowBlank="1" prompt="Der Preis, zu dem Sie das Produkt zum Verkauf anbieten. (Bei Amazon verkaufen)"/>
    <dataValidation sqref="HE7:HE1048576" showDropDown="0" showInputMessage="1" showErrorMessage="0" allowBlank="1"/>
    <dataValidation sqref="HE4" showDropDown="0" showInputMessage="1" showErrorMessage="0" allowBlank="1" prompt="Beginndatum für Ihren Preis (Bei Amazon verkaufen)"/>
    <dataValidation sqref="HF7:HF1048576" showDropDown="0" showInputMessage="1" showErrorMessage="0" allowBlank="1"/>
    <dataValidation sqref="HF4" showDropDown="0" showInputMessage="1" showErrorMessage="0" allowBlank="1" prompt="Enddatum für Ihren Preis (Bei Amazon verkaufen)"/>
    <dataValidation sqref="HG7:HG1048576" showDropDown="0" showInputMessage="1" showErrorMessage="1" allowBlank="0" type="list">
      <formula1>merchant_shipping_groupmarketplace_idA1PA6795UKMFR91.value</formula1>
    </dataValidation>
    <dataValidation sqref="HG4" showDropDown="0" showInputMessage="1" showErrorMessage="0" allowBlank="1" prompt="Versandvorlagen definieren Ihre Versandregionen und -gebühren. Amazon weist eine Standardvorlage zu, die Sie ändern können, oder Sie können zusätzliche Vorlagen in Ihren Versandeinstellungen konfigurieren."/>
    <dataValidation sqref="HH7:HH1048576" showDropDown="0" showInputMessage="1" showErrorMessage="0" allowBlank="1"/>
    <dataValidation sqref="HH4" showDropDown="0" showInputMessage="1" showErrorMessage="0" allowBlank="1" prompt="Länge des Pakets als numerischen Wert angeben."/>
    <dataValidation sqref="HI7:HI1048576" showDropDown="0" showInputMessage="1" showErrorMessage="1" allowBlank="0" type="list">
      <formula1>INDIRECT(IF(ISNUMBER(VALUE(LEFT(B7,1))),"_","")&amp;SUBSTITUTE(SUBSTITUTE(B7,"-","_")," ","") &amp;"item_package_dimensionsmarketplace_idA1PA6795UKMFR91.length.unit")</formula1>
    </dataValidation>
    <dataValidation sqref="HI4" showDropDown="0" showInputMessage="1" showErrorMessage="0" allowBlank="1" prompt="Wählen Sie die Maßeinheit für die Länge des Pakets aus. Wenn ein Wert für die Länge des Pakets angegeben ist, müssen Sie auch die entsprechende Einheit eingeben."/>
    <dataValidation sqref="HJ7:HJ1048576" showDropDown="0" showInputMessage="1" showErrorMessage="0" allowBlank="1"/>
    <dataValidation sqref="HJ4" showDropDown="0" showInputMessage="1" showErrorMessage="0" allowBlank="1" prompt="Breite des Pakets als numerischen Wert angeben."/>
    <dataValidation sqref="HK7:HK1048576" showDropDown="0" showInputMessage="1" showErrorMessage="1" allowBlank="0" type="list">
      <formula1>INDIRECT(IF(ISNUMBER(VALUE(LEFT(B7,1))),"_","")&amp;SUBSTITUTE(SUBSTITUTE(B7,"-","_")," ","") &amp;"item_package_dimensionsmarketplace_idA1PA6795UKMFR91.width.unit")</formula1>
    </dataValidation>
    <dataValidation sqref="HK4" showDropDown="0" showInputMessage="1" showErrorMessage="0" allowBlank="1" prompt="Wählen Sie die Maßeinheit für die Breite des Pakets aus. Wenn ein Wert für die Breite des Pakets angegeben ist, müssen Sie auch die entsprechende Einheit eingeben."/>
    <dataValidation sqref="HL7:HL1048576" showDropDown="0" showInputMessage="1" showErrorMessage="0" allowBlank="1"/>
    <dataValidation sqref="HL4" showDropDown="0" showInputMessage="1" showErrorMessage="0" allowBlank="1" prompt="Höhe des Pakets als numerischen Wert angeben."/>
    <dataValidation sqref="HM7:HM1048576" showDropDown="0" showInputMessage="1" showErrorMessage="1" allowBlank="0" type="list">
      <formula1>INDIRECT(IF(ISNUMBER(VALUE(LEFT(B7,1))),"_","")&amp;SUBSTITUTE(SUBSTITUTE(B7,"-","_")," ","") &amp;"item_package_dimensionsmarketplace_idA1PA6795UKMFR91.height.unit")</formula1>
    </dataValidation>
    <dataValidation sqref="HM4" showDropDown="0" showInputMessage="1" showErrorMessage="0" allowBlank="1" prompt="Wählen Sie die Maßeinheit für die Höhe des Pakets aus. Wenn ein Wert für die Höhe des Pakets angegeben ist, müssen Sie auch die entsprechende Einheit eingeben."/>
    <dataValidation sqref="HN7:HN1048576" showDropDown="0" showInputMessage="1" showErrorMessage="0" allowBlank="1"/>
    <dataValidation sqref="HN4" showDropDown="0" showInputMessage="1" showErrorMessage="0" allowBlank="1" prompt="Gewicht des Pakets als numerischen Wert angeben."/>
    <dataValidation sqref="HO7:HO1048576" showDropDown="0" showInputMessage="1" showErrorMessage="1" allowBlank="0" type="list">
      <formula1>INDIRECT(IF(ISNUMBER(VALUE(LEFT(B7,1))),"_","")&amp;SUBSTITUTE(SUBSTITUTE(B7,"-","_")," ","") &amp;"item_package_weightmarketplace_idA1PA6795UKMFR91.unit")</formula1>
    </dataValidation>
    <dataValidation sqref="HO4" showDropDown="0" showInputMessage="1" showErrorMessage="0" allowBlank="1" prompt="Wählen Sie die Maßeinheit für das Gewicht des Pakets aus. Wenn ein Wert für das Paketgewicht angegeben ist, müssen Sie auch die entsprechende Einheit eingeben."/>
    <dataValidation sqref="HP7:HP1048576" showDropDown="0" showInputMessage="1" showErrorMessage="1" allowBlank="0" type="list">
      <formula1>INDIRECT(IF(ISNUMBER(VALUE(LEFT(B7,1))),"_","")&amp;SUBSTITUTE(SUBSTITUTE(B7,"-","_")," ","") &amp;"epr_product_packagingmarketplace_idA1PA6795UKMFR91.main_material")</formula1>
    </dataValidation>
    <dataValidation sqref="HP4" showDropDown="0" showInputMessage="1" showErrorMessage="0" allowBlank="1" prompt="Geben Sie das Hauptmaterial der Produktverpackung an."/>
    <dataValidation sqref="HQ7:HQ1048576" showDropDown="0" showInputMessage="1" showErrorMessage="1" allowBlank="0" type="list">
      <formula1>IF(NOT(ISERROR(INDIRECT(IF(ISNUMBER(VALUE(LEFT(B7,1))),"_","")&amp;SUBSTITUTE(SUBSTITUTE(B7,"-","_")," ","")&amp;"epr_product_packagingmarketplace_idA1PA6795UKMFR91.main_material."&amp;VLOOKUP(HP7,'Dropdown Lists'!$A$1:$B$16000,2,FALSE)&amp;".epr_product_packagingmarketplace_idA1PA6795UKMFR91.granular_materials1.granular_material"))),INDIRECT(IF(ISNUMBER(VALUE(LEFT(B7,1))),"_","")&amp;SUBSTITUTE(SUBSTITUTE(B7,"-","_")," ","")&amp;"epr_product_packagingmarketplace_idA1PA6795UKMFR91.main_material."&amp;VLOOKUP(HP7,'Dropdown Lists'!$A$1:$B$16000,2,FALSE)&amp;".epr_product_packagingmarketplace_idA1PA6795UKMFR91.granular_materials1.granular_material"),"")</formula1>
    </dataValidation>
    <dataValidation sqref="HQ4" showDropDown="0" showInputMessage="1" showErrorMessage="0" allowBlank="1" prompt="Geben Sie das granulare Material der Produktverpackung an."/>
    <dataValidation sqref="HR7:HR1048576" showDropDown="0" showInputMessage="1" showErrorMessage="0" allowBlank="1"/>
    <dataValidation sqref="HR4" showDropDown="0" showInputMessage="1" showErrorMessage="0" allowBlank="1" prompt="Geben Sie das Gewicht des granularen Materials der Produktverpackung an."/>
    <dataValidation sqref="HS7:HS1048576" showDropDown="0" showInputMessage="1" showErrorMessage="1" allowBlank="0" type="list">
      <formula1>INDIRECT(IF(ISNUMBER(VALUE(LEFT(B7,1))),"_","")&amp;SUBSTITUTE(SUBSTITUTE(B7,"-","_")," ","") &amp;"epr_product_packagingmarketplace_idA1PA6795UKMFR91.granular_materials1.weight.unit")</formula1>
    </dataValidation>
    <dataValidation sqref="HS4" showDropDown="0" showInputMessage="1" showErrorMessage="0" allowBlank="1" prompt="Geben Sie die entsprechende Einheit für das Gewicht des Granulatmaterials der Verpackung an."/>
    <dataValidation sqref="HT7:HT1048576" showDropDown="0" showInputMessage="1" showErrorMessage="0" allowBlank="1"/>
    <dataValidation sqref="HT4" showDropDown="0" showInputMessage="1" showErrorMessage="0" allowBlank="1" prompt="Geben Sie den Prozentsatz des Recyclinganteils des Körnungsmaterials der Produktverpackung an."/>
    <dataValidation sqref="HU7:HU1048576" showDropDown="0" showInputMessage="1" showErrorMessage="1" allowBlank="0" type="list">
      <formula1>IF(NOT(ISERROR(INDIRECT(IF(ISNUMBER(VALUE(LEFT(B7,1))),"_","")&amp;SUBSTITUTE(SUBSTITUTE(B7,"-","_")," ","")&amp;"epr_product_packagingmarketplace_idA1PA6795UKMFR91.main_material."&amp;VLOOKUP(HP7,'Dropdown Lists'!$A$1:$B$16000,2,FALSE)&amp;".epr_product_packagingmarketplace_idA1PA6795UKMFR91.granular_materials2.granular_material"))),INDIRECT(IF(ISNUMBER(VALUE(LEFT(B7,1))),"_","")&amp;SUBSTITUTE(SUBSTITUTE(B7,"-","_")," ","")&amp;"epr_product_packagingmarketplace_idA1PA6795UKMFR91.main_material."&amp;VLOOKUP(HP7,'Dropdown Lists'!$A$1:$B$16000,2,FALSE)&amp;".epr_product_packagingmarketplace_idA1PA6795UKMFR91.granular_materials2.granular_material"),"")</formula1>
    </dataValidation>
    <dataValidation sqref="HU4" showDropDown="0" showInputMessage="1" showErrorMessage="0" allowBlank="1" prompt="Geben Sie das granulare Material der Produktverpackung an."/>
    <dataValidation sqref="HV7:HV1048576" showDropDown="0" showInputMessage="1" showErrorMessage="0" allowBlank="1"/>
    <dataValidation sqref="HV4" showDropDown="0" showInputMessage="1" showErrorMessage="0" allowBlank="1" prompt="Geben Sie das Gewicht des granularen Materials der Produktverpackung an."/>
    <dataValidation sqref="HW7:HW1048576" showDropDown="0" showInputMessage="1" showErrorMessage="1" allowBlank="0" type="list">
      <formula1>INDIRECT(IF(ISNUMBER(VALUE(LEFT(B7,1))),"_","")&amp;SUBSTITUTE(SUBSTITUTE(B7,"-","_")," ","") &amp;"epr_product_packagingmarketplace_idA1PA6795UKMFR91.granular_materials2.weight.unit")</formula1>
    </dataValidation>
    <dataValidation sqref="HW4" showDropDown="0" showInputMessage="1" showErrorMessage="0" allowBlank="1" prompt="Geben Sie die entsprechende Einheit für das Gewicht des Granulatmaterials der Verpackung an."/>
    <dataValidation sqref="HX7:HX1048576" showDropDown="0" showInputMessage="1" showErrorMessage="0" allowBlank="1"/>
    <dataValidation sqref="HX4" showDropDown="0" showInputMessage="1" showErrorMessage="0" allowBlank="1" prompt="Geben Sie den Prozentsatz des Recyclinganteils des Körnungsmaterials der Produktverpackung an."/>
    <dataValidation sqref="HY7:HY1048576" showDropDown="0" showInputMessage="1" showErrorMessage="1" allowBlank="0" type="list">
      <formula1>IF(NOT(ISERROR(INDIRECT(IF(ISNUMBER(VALUE(LEFT(B7,1))),"_","")&amp;SUBSTITUTE(SUBSTITUTE(B7,"-","_")," ","")&amp;"epr_product_packagingmarketplace_idA1PA6795UKMFR91.main_material."&amp;VLOOKUP(HP7,'Dropdown Lists'!$A$1:$B$16000,2,FALSE)&amp;".epr_product_packagingmarketplace_idA1PA6795UKMFR91.granular_materials3.granular_material"))),INDIRECT(IF(ISNUMBER(VALUE(LEFT(B7,1))),"_","")&amp;SUBSTITUTE(SUBSTITUTE(B7,"-","_")," ","")&amp;"epr_product_packagingmarketplace_idA1PA6795UKMFR91.main_material."&amp;VLOOKUP(HP7,'Dropdown Lists'!$A$1:$B$16000,2,FALSE)&amp;".epr_product_packagingmarketplace_idA1PA6795UKMFR91.granular_materials3.granular_material"),"")</formula1>
    </dataValidation>
    <dataValidation sqref="HY4" showDropDown="0" showInputMessage="1" showErrorMessage="0" allowBlank="1" prompt="Geben Sie das granulare Material der Produktverpackung an."/>
    <dataValidation sqref="HZ7:HZ1048576" showDropDown="0" showInputMessage="1" showErrorMessage="0" allowBlank="1"/>
    <dataValidation sqref="HZ4" showDropDown="0" showInputMessage="1" showErrorMessage="0" allowBlank="1" prompt="Geben Sie das Gewicht des granularen Materials der Produktverpackung an."/>
    <dataValidation sqref="IA7:IA1048576" showDropDown="0" showInputMessage="1" showErrorMessage="1" allowBlank="0" type="list">
      <formula1>INDIRECT(IF(ISNUMBER(VALUE(LEFT(B7,1))),"_","")&amp;SUBSTITUTE(SUBSTITUTE(B7,"-","_")," ","") &amp;"epr_product_packagingmarketplace_idA1PA6795UKMFR91.granular_materials3.weight.unit")</formula1>
    </dataValidation>
    <dataValidation sqref="IA4" showDropDown="0" showInputMessage="1" showErrorMessage="0" allowBlank="1" prompt="Geben Sie die entsprechende Einheit für das Gewicht des Granulatmaterials der Verpackung an."/>
    <dataValidation sqref="IB7:IB1048576" showDropDown="0" showInputMessage="1" showErrorMessage="0" allowBlank="1"/>
    <dataValidation sqref="IB4" showDropDown="0" showInputMessage="1" showErrorMessage="0" allowBlank="1" prompt="Geben Sie den Prozentsatz des Recyclinganteils des Körnungsmaterials der Produktverpackung an."/>
    <dataValidation sqref="IC7:IC1048576" showDropDown="0" showInputMessage="1" showErrorMessage="1" allowBlank="0" type="list">
      <formula1>IF(NOT(ISERROR(INDIRECT(IF(ISNUMBER(VALUE(LEFT(B7,1))),"_","")&amp;SUBSTITUTE(SUBSTITUTE(B7,"-","_")," ","")&amp;"epr_product_packagingmarketplace_idA1PA6795UKMFR91.main_material."&amp;VLOOKUP(HP7,'Dropdown Lists'!$A$1:$B$16000,2,FALSE)&amp;".epr_product_packagingmarketplace_idA1PA6795UKMFR91.granular_materials4.granular_material"))),INDIRECT(IF(ISNUMBER(VALUE(LEFT(B7,1))),"_","")&amp;SUBSTITUTE(SUBSTITUTE(B7,"-","_")," ","")&amp;"epr_product_packagingmarketplace_idA1PA6795UKMFR91.main_material."&amp;VLOOKUP(HP7,'Dropdown Lists'!$A$1:$B$16000,2,FALSE)&amp;".epr_product_packagingmarketplace_idA1PA6795UKMFR91.granular_materials4.granular_material"),"")</formula1>
    </dataValidation>
    <dataValidation sqref="IC4" showDropDown="0" showInputMessage="1" showErrorMessage="0" allowBlank="1" prompt="Geben Sie das granulare Material der Produktverpackung an."/>
    <dataValidation sqref="ID7:ID1048576" showDropDown="0" showInputMessage="1" showErrorMessage="0" allowBlank="1"/>
    <dataValidation sqref="ID4" showDropDown="0" showInputMessage="1" showErrorMessage="0" allowBlank="1" prompt="Geben Sie das Gewicht des granularen Materials der Produktverpackung an."/>
    <dataValidation sqref="IE7:IE1048576" showDropDown="0" showInputMessage="1" showErrorMessage="1" allowBlank="0" type="list">
      <formula1>INDIRECT(IF(ISNUMBER(VALUE(LEFT(B7,1))),"_","")&amp;SUBSTITUTE(SUBSTITUTE(B7,"-","_")," ","") &amp;"epr_product_packagingmarketplace_idA1PA6795UKMFR91.granular_materials4.weight.unit")</formula1>
    </dataValidation>
    <dataValidation sqref="IE4" showDropDown="0" showInputMessage="1" showErrorMessage="0" allowBlank="1" prompt="Geben Sie die entsprechende Einheit für das Gewicht des Granulatmaterials der Verpackung an."/>
    <dataValidation sqref="IF7:IF1048576" showDropDown="0" showInputMessage="1" showErrorMessage="0" allowBlank="1"/>
    <dataValidation sqref="IF4" showDropDown="0" showInputMessage="1" showErrorMessage="0" allowBlank="1" prompt="Geben Sie den Prozentsatz des Recyclinganteils des Körnungsmaterials der Produktverpackung an."/>
    <dataValidation sqref="IG7:IG1048576" showDropDown="0" showInputMessage="1" showErrorMessage="1" allowBlank="0" type="list">
      <formula1>INDIRECT(IF(ISNUMBER(VALUE(LEFT(B7,1))),"_","")&amp;SUBSTITUTE(SUBSTITUTE(B7,"-","_")," ","") &amp;"epr_product_packagingmarketplace_idA1PA6795UKMFR92.main_material")</formula1>
    </dataValidation>
    <dataValidation sqref="IG4" showDropDown="0" showInputMessage="1" showErrorMessage="0" allowBlank="1" prompt="Geben Sie das Hauptmaterial der Produktverpackung an."/>
    <dataValidation sqref="IH7:IH1048576" showDropDown="0" showInputMessage="1" showErrorMessage="1" allowBlank="0" type="list">
      <formula1>IF(NOT(ISERROR(INDIRECT(IF(ISNUMBER(VALUE(LEFT(B7,1))),"_","")&amp;SUBSTITUTE(SUBSTITUTE(B7,"-","_")," ","")&amp;"epr_product_packagingmarketplace_idA1PA6795UKMFR92.main_material."&amp;VLOOKUP(IG7,'Dropdown Lists'!$A$1:$B$16000,2,FALSE)&amp;".epr_product_packagingmarketplace_idA1PA6795UKMFR92.granular_materials1.granular_material"))),INDIRECT(IF(ISNUMBER(VALUE(LEFT(B7,1))),"_","")&amp;SUBSTITUTE(SUBSTITUTE(B7,"-","_")," ","")&amp;"epr_product_packagingmarketplace_idA1PA6795UKMFR92.main_material."&amp;VLOOKUP(IG7,'Dropdown Lists'!$A$1:$B$16000,2,FALSE)&amp;".epr_product_packagingmarketplace_idA1PA6795UKMFR92.granular_materials1.granular_material"),"")</formula1>
    </dataValidation>
    <dataValidation sqref="IH4" showDropDown="0" showInputMessage="1" showErrorMessage="0" allowBlank="1" prompt="Geben Sie das granulare Material der Produktverpackung an."/>
    <dataValidation sqref="II7:II1048576" showDropDown="0" showInputMessage="1" showErrorMessage="0" allowBlank="1"/>
    <dataValidation sqref="II4" showDropDown="0" showInputMessage="1" showErrorMessage="0" allowBlank="1" prompt="Geben Sie das Gewicht des granularen Materials der Produktverpackung an."/>
    <dataValidation sqref="IJ7:IJ1048576" showDropDown="0" showInputMessage="1" showErrorMessage="1" allowBlank="0" type="list">
      <formula1>INDIRECT(IF(ISNUMBER(VALUE(LEFT(B7,1))),"_","")&amp;SUBSTITUTE(SUBSTITUTE(B7,"-","_")," ","") &amp;"epr_product_packagingmarketplace_idA1PA6795UKMFR92.granular_materials1.weight.unit")</formula1>
    </dataValidation>
    <dataValidation sqref="IJ4" showDropDown="0" showInputMessage="1" showErrorMessage="0" allowBlank="1" prompt="Geben Sie die entsprechende Einheit für das Gewicht des Granulatmaterials der Verpackung an."/>
    <dataValidation sqref="IK7:IK1048576" showDropDown="0" showInputMessage="1" showErrorMessage="0" allowBlank="1"/>
    <dataValidation sqref="IK4" showDropDown="0" showInputMessage="1" showErrorMessage="0" allowBlank="1" prompt="Geben Sie den Prozentsatz des Recyclinganteils des Körnungsmaterials der Produktverpackung an."/>
    <dataValidation sqref="IL7:IL1048576" showDropDown="0" showInputMessage="1" showErrorMessage="1" allowBlank="0" type="list">
      <formula1>IF(NOT(ISERROR(INDIRECT(IF(ISNUMBER(VALUE(LEFT(B7,1))),"_","")&amp;SUBSTITUTE(SUBSTITUTE(B7,"-","_")," ","")&amp;"epr_product_packagingmarketplace_idA1PA6795UKMFR92.main_material."&amp;VLOOKUP(IG7,'Dropdown Lists'!$A$1:$B$16000,2,FALSE)&amp;".epr_product_packagingmarketplace_idA1PA6795UKMFR92.granular_materials2.granular_material"))),INDIRECT(IF(ISNUMBER(VALUE(LEFT(B7,1))),"_","")&amp;SUBSTITUTE(SUBSTITUTE(B7,"-","_")," ","")&amp;"epr_product_packagingmarketplace_idA1PA6795UKMFR92.main_material."&amp;VLOOKUP(IG7,'Dropdown Lists'!$A$1:$B$16000,2,FALSE)&amp;".epr_product_packagingmarketplace_idA1PA6795UKMFR92.granular_materials2.granular_material"),"")</formula1>
    </dataValidation>
    <dataValidation sqref="IL4" showDropDown="0" showInputMessage="1" showErrorMessage="0" allowBlank="1" prompt="Geben Sie das granulare Material der Produktverpackung an."/>
    <dataValidation sqref="IM7:IM1048576" showDropDown="0" showInputMessage="1" showErrorMessage="0" allowBlank="1"/>
    <dataValidation sqref="IM4" showDropDown="0" showInputMessage="1" showErrorMessage="0" allowBlank="1" prompt="Geben Sie das Gewicht des granularen Materials der Produktverpackung an."/>
    <dataValidation sqref="IN7:IN1048576" showDropDown="0" showInputMessage="1" showErrorMessage="1" allowBlank="0" type="list">
      <formula1>INDIRECT(IF(ISNUMBER(VALUE(LEFT(B7,1))),"_","")&amp;SUBSTITUTE(SUBSTITUTE(B7,"-","_")," ","") &amp;"epr_product_packagingmarketplace_idA1PA6795UKMFR92.granular_materials2.weight.unit")</formula1>
    </dataValidation>
    <dataValidation sqref="IN4" showDropDown="0" showInputMessage="1" showErrorMessage="0" allowBlank="1" prompt="Geben Sie die entsprechende Einheit für das Gewicht des Granulatmaterials der Verpackung an."/>
    <dataValidation sqref="IO7:IO1048576" showDropDown="0" showInputMessage="1" showErrorMessage="0" allowBlank="1"/>
    <dataValidation sqref="IO4" showDropDown="0" showInputMessage="1" showErrorMessage="0" allowBlank="1" prompt="Geben Sie den Prozentsatz des Recyclinganteils des Körnungsmaterials der Produktverpackung an."/>
    <dataValidation sqref="IP7:IP1048576" showDropDown="0" showInputMessage="1" showErrorMessage="1" allowBlank="0" type="list">
      <formula1>IF(NOT(ISERROR(INDIRECT(IF(ISNUMBER(VALUE(LEFT(B7,1))),"_","")&amp;SUBSTITUTE(SUBSTITUTE(B7,"-","_")," ","")&amp;"epr_product_packagingmarketplace_idA1PA6795UKMFR92.main_material."&amp;VLOOKUP(IG7,'Dropdown Lists'!$A$1:$B$16000,2,FALSE)&amp;".epr_product_packagingmarketplace_idA1PA6795UKMFR92.granular_materials3.granular_material"))),INDIRECT(IF(ISNUMBER(VALUE(LEFT(B7,1))),"_","")&amp;SUBSTITUTE(SUBSTITUTE(B7,"-","_")," ","")&amp;"epr_product_packagingmarketplace_idA1PA6795UKMFR92.main_material."&amp;VLOOKUP(IG7,'Dropdown Lists'!$A$1:$B$16000,2,FALSE)&amp;".epr_product_packagingmarketplace_idA1PA6795UKMFR92.granular_materials3.granular_material"),"")</formula1>
    </dataValidation>
    <dataValidation sqref="IP4" showDropDown="0" showInputMessage="1" showErrorMessage="0" allowBlank="1" prompt="Geben Sie das granulare Material der Produktverpackung an."/>
    <dataValidation sqref="IQ7:IQ1048576" showDropDown="0" showInputMessage="1" showErrorMessage="0" allowBlank="1"/>
    <dataValidation sqref="IQ4" showDropDown="0" showInputMessage="1" showErrorMessage="0" allowBlank="1" prompt="Geben Sie das Gewicht des granularen Materials der Produktverpackung an."/>
    <dataValidation sqref="IR7:IR1048576" showDropDown="0" showInputMessage="1" showErrorMessage="1" allowBlank="0" type="list">
      <formula1>INDIRECT(IF(ISNUMBER(VALUE(LEFT(B7,1))),"_","")&amp;SUBSTITUTE(SUBSTITUTE(B7,"-","_")," ","") &amp;"epr_product_packagingmarketplace_idA1PA6795UKMFR92.granular_materials3.weight.unit")</formula1>
    </dataValidation>
    <dataValidation sqref="IR4" showDropDown="0" showInputMessage="1" showErrorMessage="0" allowBlank="1" prompt="Geben Sie die entsprechende Einheit für das Gewicht des Granulatmaterials der Verpackung an."/>
    <dataValidation sqref="IS7:IS1048576" showDropDown="0" showInputMessage="1" showErrorMessage="0" allowBlank="1"/>
    <dataValidation sqref="IS4" showDropDown="0" showInputMessage="1" showErrorMessage="0" allowBlank="1" prompt="Geben Sie den Prozentsatz des Recyclinganteils des Körnungsmaterials der Produktverpackung an."/>
    <dataValidation sqref="IT7:IT1048576" showDropDown="0" showInputMessage="1" showErrorMessage="1" allowBlank="0" type="list">
      <formula1>IF(NOT(ISERROR(INDIRECT(IF(ISNUMBER(VALUE(LEFT(B7,1))),"_","")&amp;SUBSTITUTE(SUBSTITUTE(B7,"-","_")," ","")&amp;"epr_product_packagingmarketplace_idA1PA6795UKMFR92.main_material."&amp;VLOOKUP(IG7,'Dropdown Lists'!$A$1:$B$16000,2,FALSE)&amp;".epr_product_packagingmarketplace_idA1PA6795UKMFR92.granular_materials4.granular_material"))),INDIRECT(IF(ISNUMBER(VALUE(LEFT(B7,1))),"_","")&amp;SUBSTITUTE(SUBSTITUTE(B7,"-","_")," ","")&amp;"epr_product_packagingmarketplace_idA1PA6795UKMFR92.main_material."&amp;VLOOKUP(IG7,'Dropdown Lists'!$A$1:$B$16000,2,FALSE)&amp;".epr_product_packagingmarketplace_idA1PA6795UKMFR92.granular_materials4.granular_material"),"")</formula1>
    </dataValidation>
    <dataValidation sqref="IT4" showDropDown="0" showInputMessage="1" showErrorMessage="0" allowBlank="1" prompt="Geben Sie das granulare Material der Produktverpackung an."/>
    <dataValidation sqref="IU7:IU1048576" showDropDown="0" showInputMessage="1" showErrorMessage="0" allowBlank="1"/>
    <dataValidation sqref="IU4" showDropDown="0" showInputMessage="1" showErrorMessage="0" allowBlank="1" prompt="Geben Sie das Gewicht des granularen Materials der Produktverpackung an."/>
    <dataValidation sqref="IV7:IV1048576" showDropDown="0" showInputMessage="1" showErrorMessage="1" allowBlank="0" type="list">
      <formula1>INDIRECT(IF(ISNUMBER(VALUE(LEFT(B7,1))),"_","")&amp;SUBSTITUTE(SUBSTITUTE(B7,"-","_")," ","") &amp;"epr_product_packagingmarketplace_idA1PA6795UKMFR92.granular_materials4.weight.unit")</formula1>
    </dataValidation>
    <dataValidation sqref="IV4" showDropDown="0" showInputMessage="1" showErrorMessage="0" allowBlank="1" prompt="Geben Sie die entsprechende Einheit für das Gewicht des Granulatmaterials der Verpackung an."/>
    <dataValidation sqref="IW7:IW1048576" showDropDown="0" showInputMessage="1" showErrorMessage="0" allowBlank="1"/>
    <dataValidation sqref="IW4" showDropDown="0" showInputMessage="1" showErrorMessage="0" allowBlank="1" prompt="Geben Sie den Prozentsatz des Recyclinganteils des Körnungsmaterials der Produktverpackung an."/>
    <dataValidation sqref="IX7:IX1048576" showDropDown="0" showInputMessage="1" showErrorMessage="0" allowBlank="1"/>
    <dataValidation sqref="IX4" showDropDown="0" showInputMessage="1" showErrorMessage="0" allowBlank="1" prompt="Geben Sie die Anzahl der Master Pack-Lagen an, die auf einer Palette zur Lagerung verpackt (bekannt als Hi) aufbewahrt werden."/>
    <dataValidation sqref="IY7:IY1048576" showDropDown="0" showInputMessage="1" showErrorMessage="0" allowBlank="1"/>
    <dataValidation sqref="IY4" showDropDown="0" showInputMessage="1" showErrorMessage="0" allowBlank="1" prompt="Geben Sie die Anzahl der Master Packs des Produkts in jeder Lage auf einer Palette (bekannt als Ti) an."/>
    <dataValidation sqref="IZ7:IZ1048576" showDropDown="0" showInputMessage="1" showErrorMessage="1" allowBlank="0" type="list">
      <formula1>INDIRECT(IF(ISNUMBER(VALUE(LEFT(B7,1))),"_","")&amp;SUBSTITUTE(SUBSTITUTE(B7,"-","_")," ","") &amp;"country_of_originmarketplace_idA1PA6795UKMFR91.value")</formula1>
    </dataValidation>
    <dataValidation sqref="IZ4" showDropDown="0" showInputMessage="1" showErrorMessage="0" allowBlank="1" prompt="Ursprungsland des Produkts auswählen"/>
    <dataValidation sqref="JA7:JA1048576" showDropDown="0" showInputMessage="1" showErrorMessage="1" allowBlank="0" type="list">
      <formula1>INDIRECT(IF(ISNUMBER(VALUE(LEFT(B7,1))),"_","")&amp;SUBSTITUTE(SUBSTITUTE(B7,"-","_")," ","") &amp;"batteries_requiredmarketplace_idA1PA6795UKMFR91.value")</formula1>
    </dataValidation>
    <dataValidation sqref="JA4" showDropDown="0" showInputMessage="1" showErrorMessage="0" allowBlank="1" prompt="„Ja“ wählen, wenn für den Betrieb Batterien erforderlich sind (oder wenn der Artikel eine Batterie ist), andernfalls „Nein“. Beachten Sie, dass eine interne wiederaufladbare Batterie auch als Batterie angesehen wird."/>
    <dataValidation sqref="JB7:JB1048576" showDropDown="0" showInputMessage="1" showErrorMessage="1" allowBlank="0" type="list">
      <formula1>INDIRECT(IF(ISNUMBER(VALUE(LEFT(B7,1))),"_","")&amp;SUBSTITUTE(SUBSTITUTE(B7,"-","_")," ","") &amp;"batteries_includedmarketplace_idA1PA6795UKMFR91.value")</formula1>
    </dataValidation>
    <dataValidation sqref="JB4" showDropDown="0" showInputMessage="1" showErrorMessage="0" allowBlank="1" prompt="„Ja“ wählen, wenn das Produkt Batterien enthält (z. B. in Bluetooth-Kopfhörern) oder diese dem Produkt beigefügt sind (z. B. separate Batterien für eine Kamera), andernfalls „Nein“"/>
    <dataValidation sqref="JC7:JC1048576" showDropDown="0" showInputMessage="1" showErrorMessage="1" allowBlank="0" type="list">
      <formula1>INDIRECT(IF(ISNUMBER(VALUE(LEFT(B7,1))),"_","")&amp;SUBSTITUTE(SUBSTITUTE(B7,"-","_")," ","") &amp;"batterymarketplace_idA1PA6795UKMFR91.cell_composition1.value")</formula1>
    </dataValidation>
    <dataValidation sqref="JC4" showDropDown="0" showInputMessage="1" showErrorMessage="0" allowBlank="1" prompt="Chemische Zusammensetzung der Batteriezelle auswählen"/>
    <dataValidation sqref="JD7:JD1048576" showDropDown="0" showInputMessage="1" showErrorMessage="0" allowBlank="1"/>
    <dataValidation sqref="JD4" showDropDown="0" showInputMessage="1" showErrorMessage="0" allowBlank="1" prompt="Geben Sie die Bestandteile der Batteriezelle des Artikels an, die nicht bereits unter Batteriezellenzusammensetzung aufgeführt sind."/>
    <dataValidation sqref="JE7:JE1048576" showDropDown="0" showInputMessage="1" showErrorMessage="1" allowBlank="0" type="list">
      <formula1>INDIRECT(IF(ISNUMBER(VALUE(LEFT(B7,1))),"_","")&amp;SUBSTITUTE(SUBSTITUTE(B7,"-","_")," ","") &amp;"batterymarketplace_idA1PA6795UKMFR91.iec_code1.value")</formula1>
    </dataValidation>
    <dataValidation sqref="JE4" showDropDown="0" showInputMessage="1" showErrorMessage="0" allowBlank="1" prompt="Geben Sie den IEC-Code der Batterie des Artikels an. IEC ist eine standardisierte alphanumerische Nomenklatur basierend auf der Batteriegröße und -art, die auf der Batterie selbst verfügbar ist."/>
    <dataValidation sqref="JF7:JF1048576" showDropDown="0" showInputMessage="1" showErrorMessage="0" allowBlank="1"/>
    <dataValidation sqref="JF4" showDropDown="0" showInputMessage="1" showErrorMessage="0" allowBlank="1" prompt="Nettogesamtgewicht (numerischer Wert) der enthaltenen Batterien angeben. Dies ist das Gewicht der Batterien ohne Verpackung und das dazugehörige Gerät."/>
    <dataValidation sqref="JG7:JG1048576" showDropDown="0" showInputMessage="1" showErrorMessage="1" allowBlank="0" type="list">
      <formula1>INDIRECT(IF(ISNUMBER(VALUE(LEFT(B7,1))),"_","")&amp;SUBSTITUTE(SUBSTITUTE(B7,"-","_")," ","") &amp;"batterymarketplace_idA1PA6795UKMFR91.weight1.unit")</formula1>
    </dataValidation>
    <dataValidation sqref="JG4" showDropDown="0" showInputMessage="1" showErrorMessage="0" allowBlank="1" prompt="Entsprechende Einheit auswählen"/>
    <dataValidation sqref="JH7:JH1048576" showDropDown="0" showInputMessage="1" showErrorMessage="0" allowBlank="1"/>
    <dataValidation sqref="JH4" showDropDown="0" showInputMessage="1" showErrorMessage="0" allowBlank="1" prompt="Anzahl von Batterien angeben, die für den Betrieb des Artikels benötigt werden.  Wenn der Artikel über Batterien verfügt, bitte auch Ersatzbatterien berücksichtigen."/>
    <dataValidation sqref="JI7:JI1048576" showDropDown="0" showInputMessage="1" showErrorMessage="1" allowBlank="0" type="list">
      <formula1>INDIRECT(IF(ISNUMBER(VALUE(LEFT(B7,1))),"_","")&amp;SUBSTITUTE(SUBSTITUTE(B7,"-","_")," ","") &amp;"num_batteriesmarketplace_idA1PA6795UKMFR91.type")</formula1>
    </dataValidation>
    <dataValidation sqref="JI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JJ7:JJ1048576" showDropDown="0" showInputMessage="1" showErrorMessage="0" allowBlank="1"/>
    <dataValidation sqref="JJ4" showDropDown="0" showInputMessage="1" showErrorMessage="0" allowBlank="1" prompt="Gesamtzahl der Lithium-Metall-Zellen im Produkt angeben, die nicht von einer Batteriehülle ummantelt sind (z. B. Knopfzellen)"/>
    <dataValidation sqref="JK7:JK1048576" showDropDown="0" showInputMessage="1" showErrorMessage="0" allowBlank="1"/>
    <dataValidation sqref="JK4" showDropDown="0" showInputMessage="1" showErrorMessage="0" allowBlank="1" prompt="Gesamtzahl der Lithium-Ionen-Zellen im Produkt angeben, die nicht von einer Batteriehülle ummantelt sind Eine AA-Batterie wird beispielsweise als Zelle betrachtet."/>
    <dataValidation sqref="JL7:JL1048576" showDropDown="0" showInputMessage="1" showErrorMessage="0" allowBlank="1"/>
    <dataValidation sqref="JL4" showDropDown="0" showInputMessage="1" showErrorMessage="0" allowBlank="1" prompt="Energiemenge der Lithiumbatterie angeben (numerischer Wert)"/>
    <dataValidation sqref="JM7:JM1048576" showDropDown="0" showInputMessage="1" showErrorMessage="1" allowBlank="0" type="list">
      <formula1>INDIRECT(IF(ISNUMBER(VALUE(LEFT(B7,1))),"_","")&amp;SUBSTITUTE(SUBSTITUTE(B7,"-","_")," ","") &amp;"lithium_batterymarketplace_idA1PA6795UKMFR91.energy_content1.unit")</formula1>
    </dataValidation>
    <dataValidation sqref="JM4" showDropDown="0" showInputMessage="1" showErrorMessage="0" allowBlank="1" prompt="Entsprechende Einheit auswählen"/>
    <dataValidation sqref="JN7:JN1048576" showDropDown="0" showInputMessage="1" showErrorMessage="1" allowBlank="0" type="list">
      <formula1>INDIRECT(IF(ISNUMBER(VALUE(LEFT(B7,1))),"_","")&amp;SUBSTITUTE(SUBSTITUTE(B7,"-","_")," ","") &amp;"lithium_batterymarketplace_idA1PA6795UKMFR91.packaging1.value")</formula1>
    </dataValidation>
    <dataValidation sqref="JN4" showDropDown="0" showInputMessage="1" showErrorMessage="0" allowBlank="1" prompt="„In Produkt enthalten“ wählen, wenn die Batterie im Artikel installiert ist. „Beigefügt“ wählen, wenn die Batterie dem Gerät separat beigefügt ist. „Nur Batterien“ wählen, wenn das Produkt eine Batterie ist oder nur zusammen im Paket verkauft wird."/>
    <dataValidation sqref="JO7:JO1048576" showDropDown="0" showInputMessage="1" showErrorMessage="0" allowBlank="1"/>
    <dataValidation sqref="JO4" showDropDown="0" showInputMessage="1" showErrorMessage="0" allowBlank="1" prompt="Lithiumgewicht einer Zelle oder Batterie als numerischen Wert angeben"/>
    <dataValidation sqref="JP7:JP1048576" showDropDown="0" showInputMessage="1" showErrorMessage="1" allowBlank="0" type="list">
      <formula1>INDIRECT(IF(ISNUMBER(VALUE(LEFT(B7,1))),"_","")&amp;SUBSTITUTE(SUBSTITUTE(B7,"-","_")," ","") &amp;"lithium_batterymarketplace_idA1PA6795UKMFR91.weight1.unit")</formula1>
    </dataValidation>
    <dataValidation sqref="JP4" showDropDown="0" showInputMessage="1" showErrorMessage="0" allowBlank="1" prompt="Zugehörige Gewichtseinheit auswählen"/>
    <dataValidation sqref="JQ7:JQ1048576" showDropDown="0" showInputMessage="1" showErrorMessage="1" allowBlank="0" type="list">
      <formula1>INDIRECT(IF(ISNUMBER(VALUE(LEFT(B7,1))),"_","")&amp;SUBSTITUTE(SUBSTITUTE(B7,"-","_")," ","") &amp;"supplier_declared_dg_hz_regulationmarketplace_idA1PA6795UKMFR91.value")</formula1>
    </dataValidation>
    <dataValidation sqref="JQ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JR7:JR1048576" showDropDown="0" showInputMessage="1" showErrorMessage="1" allowBlank="0" type="list">
      <formula1>INDIRECT(IF(ISNUMBER(VALUE(LEFT(B7,1))),"_","")&amp;SUBSTITUTE(SUBSTITUTE(B7,"-","_")," ","") &amp;"supplier_declared_dg_hz_regulationmarketplace_idA1PA6795UKMFR92.value")</formula1>
    </dataValidation>
    <dataValidation sqref="JR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JS7:JS1048576" showDropDown="0" showInputMessage="1" showErrorMessage="1" allowBlank="0" type="list">
      <formula1>INDIRECT(IF(ISNUMBER(VALUE(LEFT(B7,1))),"_","")&amp;SUBSTITUTE(SUBSTITUTE(B7,"-","_")," ","") &amp;"supplier_declared_dg_hz_regulationmarketplace_idA1PA6795UKMFR93.value")</formula1>
    </dataValidation>
    <dataValidation sqref="JS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JT7:JT1048576" showDropDown="0" showInputMessage="1" showErrorMessage="1" allowBlank="0" type="list">
      <formula1>INDIRECT(IF(ISNUMBER(VALUE(LEFT(B7,1))),"_","")&amp;SUBSTITUTE(SUBSTITUTE(B7,"-","_")," ","") &amp;"supplier_declared_dg_hz_regulationmarketplace_idA1PA6795UKMFR94.value")</formula1>
    </dataValidation>
    <dataValidation sqref="JT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JU7:JU1048576" showDropDown="0" showInputMessage="1" showErrorMessage="1" allowBlank="0" type="list">
      <formula1>INDIRECT(IF(ISNUMBER(VALUE(LEFT(B7,1))),"_","")&amp;SUBSTITUTE(SUBSTITUTE(B7,"-","_")," ","") &amp;"supplier_declared_dg_hz_regulationmarketplace_idA1PA6795UKMFR95.value")</formula1>
    </dataValidation>
    <dataValidation sqref="JU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JV7:JV1048576" showDropDown="0" showInputMessage="1" showErrorMessage="1" allowBlank="0" type="list">
      <formula1>INDIRECT(IF(ISNUMBER(VALUE(LEFT(B7,1))),"_","")&amp;SUBSTITUTE(SUBSTITUTE(B7,"-","_")," ","") &amp;"hazmatmarketplace_idA1PA6795UKMFR91.aspect")</formula1>
    </dataValidation>
    <dataValidation sqref="JV4" showDropDown="0" showInputMessage="1" showErrorMessage="0" allowBlank="1" prompt="Wählen Sie den Aspekt oder die Aufsichtsbehörde, die für die Informationen zu gefährlichen Produkten verwendet wird"/>
    <dataValidation sqref="JW7:JW1048576" showDropDown="0" showInputMessage="1" showErrorMessage="0" allowBlank="1"/>
    <dataValidation sqref="JW4" showDropDown="0" showInputMessage="1" showErrorMessage="0" allowBlank="1" prompt="Geben Sie die UN Nummer des Gefahrguts aus Abschnitt 3.2.1 der &quot;Dangerous Goods&quot; Liste der aktuellsten ADR Version an. Alternativ suchen Sie die Informationen auf dem zugehörigen Sicherheitsdatenblatt."/>
    <dataValidation sqref="JX7:JX1048576" showDropDown="0" showInputMessage="1" showErrorMessage="0" allowBlank="1"/>
    <dataValidation sqref="JX4" showDropDown="0" showInputMessage="1" showErrorMessage="0" allowBlank="1" prompt="Geben Sie die SDS/MSDS-URL an, wenn in der Spalte Gefahrgutvorschriften ein anderer Wert als nicht zutreffend oder Unbekannt ausgewählt wurde."/>
    <dataValidation sqref="JY7:JY1048576" showDropDown="0" showInputMessage="1" showErrorMessage="1" allowBlank="0" type="list">
      <formula1>INDIRECT(IF(ISNUMBER(VALUE(LEFT(B7,1))),"_","")&amp;SUBSTITUTE(SUBSTITUTE(B7,"-","_")," ","") &amp;"is_this_product_subject_to_buyer_age_restrictionsmarketplace_idA1PA6795UKMFR91.value")</formula1>
    </dataValidation>
    <dataValidation sqref="JY4" showDropDown="0" showInputMessage="1" showErrorMessage="0" allowBlank="1" prompt="Geben Sie an, ob das Produkt Altersbeschränkungen für den Käufer unterliegt. Diese können den Kauf und/oder die Lieferung des Produkts beeinflussen."/>
    <dataValidation sqref="JZ7:JZ1048576" showDropDown="0" showInputMessage="1" showErrorMessage="0" allowBlank="1"/>
    <dataValidation sqref="JZ4" showDropDown="0" showInputMessage="1" showErrorMessage="0" allowBlank="1" prompt="Geben Sie die Beschreibung der Pelz- und Fellteile des Artikels an; wenn der Artikel echten Pelz oder echtes Fell enthält, geben Sie das Ursprungsland des Pelzes bzw. Fells an. Falls der Pelz bzw. das Fell gebeizt/gefärbt, gebraucht oder beschädigt ist..."/>
    <dataValidation sqref="KA7:KA1048576" showDropDown="0" showInputMessage="1" showErrorMessage="1" allowBlank="0" type="list">
      <formula1>INDIRECT(IF(ISNUMBER(VALUE(LEFT(B7,1))),"_","")&amp;SUBSTITUTE(SUBSTITUTE(B7,"-","_")," ","") &amp;"regulatory_compliance_certificationmarketplace_idA1PA6795UKMFR91.regulation_type")</formula1>
    </dataValidation>
    <dataValidation sqref="KA4" showDropDown="0" showInputMessage="1" showErrorMessage="0" allowBlank="1" prompt="Geltenden Verordnungsyp auswählen"/>
    <dataValidation sqref="KB7:KB1048576" showDropDown="0" showInputMessage="1" showErrorMessage="0" allowBlank="1"/>
    <dataValidation sqref="KB4" showDropDown="0" showInputMessage="1" showErrorMessage="0" allowBlank="1" prompt="Geben Sie die regulatorische Identifikation an, die mit dem Regulationstyp verbunden ist."/>
    <dataValidation sqref="KC7:KC1048576" showDropDown="0" showInputMessage="1" showErrorMessage="1" allowBlank="0" type="list">
      <formula1>INDIRECT(IF(ISNUMBER(VALUE(LEFT(B7,1))),"_","")&amp;SUBSTITUTE(SUBSTITUTE(B7,"-","_")," ","") &amp;"regulatory_compliance_certificationmarketplace_idA1PA6795UKMFR92.regulation_type")</formula1>
    </dataValidation>
    <dataValidation sqref="KC4" showDropDown="0" showInputMessage="1" showErrorMessage="0" allowBlank="1" prompt="Geltenden Verordnungsyp auswählen"/>
    <dataValidation sqref="KD7:KD1048576" showDropDown="0" showInputMessage="1" showErrorMessage="0" allowBlank="1"/>
    <dataValidation sqref="KD4" showDropDown="0" showInputMessage="1" showErrorMessage="0" allowBlank="1" prompt="Geben Sie die regulatorische Identifikation an, die mit dem Regulationstyp verbunden ist."/>
    <dataValidation sqref="KE7:KE1048576" showDropDown="0" showInputMessage="1" showErrorMessage="1" allowBlank="0" type="list">
      <formula1>INDIRECT(IF(ISNUMBER(VALUE(LEFT(B7,1))),"_","")&amp;SUBSTITUTE(SUBSTITUTE(B7,"-","_")," ","") &amp;"regulatory_compliance_certificationmarketplace_idA1PA6795UKMFR93.regulation_type")</formula1>
    </dataValidation>
    <dataValidation sqref="KE4" showDropDown="0" showInputMessage="1" showErrorMessage="0" allowBlank="1" prompt="Geltenden Verordnungsyp auswählen"/>
    <dataValidation sqref="KF7:KF1048576" showDropDown="0" showInputMessage="1" showErrorMessage="0" allowBlank="1"/>
    <dataValidation sqref="KF4" showDropDown="0" showInputMessage="1" showErrorMessage="0" allowBlank="1" prompt="Geben Sie die regulatorische Identifikation an, die mit dem Regulationstyp verbunden ist."/>
    <dataValidation sqref="KG7:KG1048576" showDropDown="0" showInputMessage="1" showErrorMessage="1" allowBlank="0" type="list">
      <formula1>INDIRECT(IF(ISNUMBER(VALUE(LEFT(B7,1))),"_","")&amp;SUBSTITUTE(SUBSTITUTE(B7,"-","_")," ","") &amp;"regulatory_compliance_certificationmarketplace_idA1PA6795UKMFR94.regulation_type")</formula1>
    </dataValidation>
    <dataValidation sqref="KG4" showDropDown="0" showInputMessage="1" showErrorMessage="0" allowBlank="1" prompt="Geltenden Verordnungsyp auswählen"/>
    <dataValidation sqref="KH7:KH1048576" showDropDown="0" showInputMessage="1" showErrorMessage="0" allowBlank="1"/>
    <dataValidation sqref="KH4" showDropDown="0" showInputMessage="1" showErrorMessage="0" allowBlank="1" prompt="Geben Sie die regulatorische Identifikation an, die mit dem Regulationstyp verbunden ist."/>
    <dataValidation sqref="KI7:KI1048576" showDropDown="0" showInputMessage="1" showErrorMessage="1" allowBlank="0" type="list">
      <formula1>INDIRECT(IF(ISNUMBER(VALUE(LEFT(B7,1))),"_","")&amp;SUBSTITUTE(SUBSTITUTE(B7,"-","_")," ","") &amp;"regulatory_compliance_certificationmarketplace_idA1PA6795UKMFR95.regulation_type")</formula1>
    </dataValidation>
    <dataValidation sqref="KI4" showDropDown="0" showInputMessage="1" showErrorMessage="0" allowBlank="1" prompt="Geltenden Verordnungsyp auswählen"/>
    <dataValidation sqref="KJ7:KJ1048576" showDropDown="0" showInputMessage="1" showErrorMessage="0" allowBlank="1"/>
    <dataValidation sqref="KJ4" showDropDown="0" showInputMessage="1" showErrorMessage="0" allowBlank="1" prompt="Geben Sie die regulatorische Identifikation an, die mit dem Regulationstyp verbunden ist."/>
    <dataValidation sqref="KK7:KK1048576" showDropDown="0" showInputMessage="1" showErrorMessage="0" allowBlank="1"/>
    <dataValidation sqref="KK4" showDropDown="0" showInputMessage="1" showErrorMessage="0" allowBlank="1" prompt="Geben Sie die E-Mail-Adresse oder URL der EU-verantwortlichen Person an. Wenn Sie diese Informationen für die Marke bereits zuvor übermittelt haben, verwenden Sie dieselbe E-Mail-Adresse oder URL."/>
    <dataValidation sqref="KL7:KL1048576" showDropDown="0" showInputMessage="1" showErrorMessage="0" allowBlank="1"/>
    <dataValidation sqref="KL4" showDropDown="0" showInputMessage="1" showErrorMessage="0" allowBlank="1" prompt="Geben Sie den Quellort der Compliance-Medien an. (de_DE, Anwendungsleitfaden)"/>
    <dataValidation sqref="KM7:KM1048576" showDropDown="0" showInputMessage="1" showErrorMessage="0" allowBlank="1"/>
    <dataValidation sqref="KM4" showDropDown="0" showInputMessage="1" showErrorMessage="0" allowBlank="1" prompt="Geben Sie den Quellort der Compliance-Medien an. (de_DE, ECGT - Biobasierte &amp; biologisch abbaubare Angaben - Nachweisdokument)"/>
    <dataValidation sqref="KN7:KN1048576" showDropDown="0" showInputMessage="1" showErrorMessage="0" allowBlank="1"/>
    <dataValidation sqref="KN4" showDropDown="0" showInputMessage="1" showErrorMessage="0" allowBlank="1" prompt="Geben Sie den Quellort der Compliance-Medien an. (de_DE, Analysezertifikat)"/>
    <dataValidation sqref="KO7:KO1048576" showDropDown="0" showInputMessage="1" showErrorMessage="0" allowBlank="1"/>
    <dataValidation sqref="KO4" showDropDown="0" showInputMessage="1" showErrorMessage="0" allowBlank="1" prompt="Geben Sie den Quellort der Compliance-Medien an. (de_DE, Konformitätsbescheinigung)"/>
    <dataValidation sqref="KP7:KP1048576" showDropDown="0" showInputMessage="1" showErrorMessage="0" allowBlank="1"/>
    <dataValidation sqref="KP4" showDropDown="0" showInputMessage="1" showErrorMessage="0" allowBlank="1" prompt="Geben Sie den Quellort der Compliance-Medien an. (de_DE, Kompatibilitätsleitfaden)"/>
    <dataValidation sqref="KQ7:KQ1048576" showDropDown="0" showInputMessage="1" showErrorMessage="0" allowBlank="1"/>
    <dataValidation sqref="KQ4" showDropDown="0" showInputMessage="1" showErrorMessage="0" allowBlank="1" prompt="Geben Sie den Quellort der Compliance-Medien an. (de_DE, Transparenzerklärung gemäß Data Act)"/>
    <dataValidation sqref="KR7:KR1048576" showDropDown="0" showInputMessage="1" showErrorMessage="0" allowBlank="1"/>
    <dataValidation sqref="KR4" showDropDown="0" showInputMessage="1" showErrorMessage="0" allowBlank="1" prompt="Geben Sie den Quellort der Compliance-Medien an. (de_DE, Notfalleinsatzgenehmigung)"/>
    <dataValidation sqref="KS7:KS1048576" showDropDown="0" showInputMessage="1" showErrorMessage="0" allowBlank="1"/>
    <dataValidation sqref="KS4" showDropDown="0" showInputMessage="1" showErrorMessage="0" allowBlank="1" prompt="Geben Sie den Quellort der Compliance-Medien an. (de_DE, Ergänzung zur Notfalleinsatzgenehmigung)"/>
    <dataValidation sqref="KT7:KT1048576" showDropDown="0" showInputMessage="1" showErrorMessage="0" allowBlank="1"/>
    <dataValidation sqref="KT4" showDropDown="0" showInputMessage="1" showErrorMessage="0" allowBlank="1" prompt="Geben Sie den Quellort der Compliance-Medien an. (de_DE, ECGT - Energieeffizienz-Angaben - Nachweisdokument)"/>
    <dataValidation sqref="KU7:KU1048576" showDropDown="0" showInputMessage="1" showErrorMessage="0" allowBlank="1"/>
    <dataValidation sqref="KU4" showDropDown="0" showInputMessage="1" showErrorMessage="0" allowBlank="1" prompt="Geben Sie den Quellort der Compliance-Medien an. (de_DE, Installationshandbuch)"/>
    <dataValidation sqref="KV7:KV1048576" showDropDown="0" showInputMessage="1" showErrorMessage="0" allowBlank="1"/>
    <dataValidation sqref="KV4" showDropDown="0" showInputMessage="1" showErrorMessage="0" allowBlank="1" prompt="Geben Sie den Quellort der Compliance-Medien an. (de_DE, Gebrauchsanweisung)"/>
    <dataValidation sqref="KW7:KW1048576" showDropDown="0" showInputMessage="1" showErrorMessage="0" allowBlank="1"/>
    <dataValidation sqref="KW4" showDropDown="0" showInputMessage="1" showErrorMessage="0" allowBlank="1" prompt="Geben Sie den Quellort der Compliance-Medien an. (de_DE, Patienten-Informationsübersicht)"/>
    <dataValidation sqref="KX7:KX1048576" showDropDown="0" showInputMessage="1" showErrorMessage="0" allowBlank="1"/>
    <dataValidation sqref="KX4" showDropDown="0" showInputMessage="1" showErrorMessage="0" allowBlank="1" prompt="Geben Sie den Quellort der Compliance-Medien an. (de_DE, ECGT - PFAS-freie Angaben - Nachweisdokument)"/>
    <dataValidation sqref="KY7:KY1048576" showDropDown="0" showInputMessage="1" showErrorMessage="0" allowBlank="1"/>
    <dataValidation sqref="KY4" showDropDown="0" showInputMessage="1" showErrorMessage="0" allowBlank="1" prompt="Geben Sie den Quellort der Compliance-Medien an. (de_DE, Konformitätsbescheinigung für das Produkt)"/>
    <dataValidation sqref="KZ7:KZ1048576" showDropDown="0" showInputMessage="1" showErrorMessage="0" allowBlank="1"/>
    <dataValidation sqref="KZ4" showDropDown="0" showInputMessage="1" showErrorMessage="0" allowBlank="1" prompt="Geben Sie den Quellort der Compliance-Medien an. (de_DE, Anbieter-Informationsübersicht)"/>
    <dataValidation sqref="LA7:LA1048576" showDropDown="0" showInputMessage="1" showErrorMessage="0" allowBlank="1"/>
    <dataValidation sqref="LA4" showDropDown="0" showInputMessage="1" showErrorMessage="0" allowBlank="1" prompt="Geben Sie den Quellort der Compliance-Medien an. (de_DE, ECGT - Recyclingfähigkeitsangaben - Nachweisdokument)"/>
    <dataValidation sqref="LB7:LB1048576" showDropDown="0" showInputMessage="1" showErrorMessage="0" allowBlank="1"/>
    <dataValidation sqref="LB4" showDropDown="0" showInputMessage="1" showErrorMessage="0" allowBlank="1" prompt="Geben Sie den Quellort der Compliance-Medien an. (de_DE, ECGT - Haltbarkeits- und Reparierbarkeitsangaben - Nachweisdokument)"/>
    <dataValidation sqref="LC7:LC1048576" showDropDown="0" showInputMessage="1" showErrorMessage="0" allowBlank="1"/>
    <dataValidation sqref="LC4" showDropDown="0" showInputMessage="1" showErrorMessage="0" allowBlank="1" prompt="Geben Sie den Quellort der Compliance-Medien an. (de_DE, Sicherheitsdatenblatt)"/>
    <dataValidation sqref="LD7:LD1048576" showDropDown="0" showInputMessage="1" showErrorMessage="0" allowBlank="1"/>
    <dataValidation sqref="LD4" showDropDown="0" showInputMessage="1" showErrorMessage="0" allowBlank="1" prompt="Geben Sie den Quellort der Compliance-Medien an. (de_DE, Sicherheitsinformationen)"/>
    <dataValidation sqref="LE7:LE1048576" showDropDown="0" showInputMessage="1" showErrorMessage="0" allowBlank="1"/>
    <dataValidation sqref="LE4" showDropDown="0" showInputMessage="1" showErrorMessage="0" allowBlank="1" prompt="Geben Sie den Quellort der Compliance-Medien an. (de_DE, Spezifikationsübersicht)"/>
    <dataValidation sqref="LF7:LF1048576" showDropDown="0" showInputMessage="1" showErrorMessage="0" allowBlank="1"/>
    <dataValidation sqref="LF4" showDropDown="0" showInputMessage="1" showErrorMessage="0" allowBlank="1" prompt="Geben Sie den Quellort der Compliance-Medien an. (de_DE, Leitfaden zur Problembehebung)"/>
    <dataValidation sqref="LG7:LG1048576" showDropDown="0" showInputMessage="1" showErrorMessage="0" allowBlank="1"/>
    <dataValidation sqref="LG4" showDropDown="0" showInputMessage="1" showErrorMessage="0" allowBlank="1" prompt="Geben Sie den Quellort der Compliance-Medien an. (de_DE, Benutzerleitfaden)"/>
    <dataValidation sqref="LH7:LH1048576" showDropDown="0" showInputMessage="1" showErrorMessage="0" allowBlank="1"/>
    <dataValidation sqref="LH4" showDropDown="0" showInputMessage="1" showErrorMessage="0" allowBlank="1" prompt="Geben Sie den Quellort der Compliance-Medien an. (de_DE, Benutzerhandbuch)"/>
    <dataValidation sqref="LI7:LI1048576" showDropDown="0" showInputMessage="1" showErrorMessage="0" allowBlank="1"/>
    <dataValidation sqref="LI4" showDropDown="0" showInputMessage="1" showErrorMessage="0" allowBlank="1" prompt="Geben Sie den Quellort der Compliance-Medien an. (de_DE, Garantie)"/>
    <dataValidation sqref="LJ7:LJ1048576" showDropDown="0" showInputMessage="1" showErrorMessage="1" allowBlank="0" type="list">
      <formula1>INDIRECT(IF(ISNUMBER(VALUE(LEFT(B7,1))),"_","")&amp;SUBSTITUTE(SUBSTITUTE(B7,"-","_")," ","") &amp;"gpsr_safety_attestationmarketplace_idA1PA6795UKMFR91.value")</formula1>
    </dataValidation>
    <dataValidation sqref="LJ4" showDropDown="0" showInputMessage="1" showErrorMessage="0" allowBlank="1" prompt="Kreuzen Sie „Ja“ an, wenn Ihr Produkt keine Warn- und Sicherheitshinweise hat, weil es auch ohne diese Hinweise sicher und bestimmungsgemäß verwendet werden kann."/>
    <dataValidation sqref="LK7:LK1048576" showDropDown="0" showInputMessage="1" showErrorMessage="0" allowBlank="1"/>
    <dataValidation sqref="LK4" showDropDown="0" showInputMessage="1" showErrorMessage="0" allowBlank="1" prompt="Geben Sie die E-Mail-Adresse oder URL des Herstellers an, um der Verordnung über die allgemeine Produktsicherheit (GPSR) der EU zu entsprechen. Wenn Sie die Informationen dieses Herstellers bereits in der Vergangenheit übermittelt haben, stellen Sie si..."/>
    <dataValidation sqref="LL7:LL1048576" showDropDown="0" showInputMessage="1" showErrorMessage="1" allowBlank="0" type="list">
      <formula1>INDIRECT(IF(ISNUMBER(VALUE(LEFT(B7,1))),"_","")&amp;SUBSTITUTE(SUBSTITUTE(B7,"-","_")," ","") &amp;"has_multiple_battery_powered_componentsmarketplace_idA1PA6795UKMFR91.value")</formula1>
    </dataValidation>
    <dataValidation sqref="LL4" showDropDown="0" showInputMessage="1" showErrorMessage="0" allowBlank="1" prompt="Geben Sie an, ob der Artikel aus mehr als einer batteriebetriebenen Komponente besteht."/>
    <dataValidation sqref="LM7:LM1048576" showDropDown="0" showInputMessage="1" showErrorMessage="1" allowBlank="0" type="list">
      <formula1>INDIRECT(IF(ISNUMBER(VALUE(LEFT(B7,1))),"_","")&amp;SUBSTITUTE(SUBSTITUTE(B7,"-","_")," ","") &amp;"ships_globallymarketplace_idA1PA6795UKMFR91.value")</formula1>
    </dataValidation>
    <dataValidation sqref="LM4" showDropDown="0" showInputMessage="1" showErrorMessage="0" allowBlank="1" prompt="Geben Sie an, ob der Artikel weltweit von Amazon verschickt werden kann."/>
    <dataValidation sqref="LN7:LN1048576" showDropDown="0" showInputMessage="1" showErrorMessage="1" allowBlank="0" type="list">
      <formula1>INDIRECT(IF(ISNUMBER(VALUE(LEFT(B7,1))),"_","")&amp;SUBSTITUTE(SUBSTITUTE(B7,"-","_")," ","") &amp;"contains_battery_or_cellmarketplace_idA1PA6795UKMFR91.value")</formula1>
    </dataValidation>
    <dataValidation sqref="LN4" showDropDown="0" showInputMessage="1" showErrorMessage="0" allowBlank="1" prompt="Geben Sie an, ob für den Artikel Standardbatterien oder Zellenbatterien verwendet werden."/>
    <dataValidation sqref="LO7:LO1048576" showDropDown="0" showInputMessage="1" showErrorMessage="1" allowBlank="0" type="list">
      <formula1>INDIRECT(IF(ISNUMBER(VALUE(LEFT(B7,1))),"_","")&amp;SUBSTITUTE(SUBSTITUTE(B7,"-","_")," ","") &amp;"compliance_down_plumage_weightmarketplace_idA1PA6795UKMFR91.value")</formula1>
    </dataValidation>
    <dataValidation sqref="LO4" showDropDown="0" showInputMessage="1" showErrorMessage="0" allowBlank="1" prompt="Geben Sie das Gewicht der Daunenfüllung und der Federn an, die für den Artikel verwendet wurden, um die Vorgaben zu erfüllen."/>
    <dataValidation sqref="LP7:LP1048576" showDropDown="0" showInputMessage="1" showErrorMessage="1" allowBlank="0" type="list">
      <formula1>INDIRECT(IF(ISNUMBER(VALUE(LEFT(B7,1))),"_","")&amp;SUBSTITUTE(SUBSTITUTE(B7,"-","_")," ","") &amp;"compliance_other_material_additionsmarketplace_idA1PA6795UKMFR91.value")</formula1>
    </dataValidation>
    <dataValidation sqref="LP4" showDropDown="0" showInputMessage="1" showErrorMessage="0" allowBlank="1" prompt="Geben Sie die Materialien an, die gegebenenfalls aus Compliance-Gründen im Artikel vorhanden sind. Edelmetalle umfassen Gold, Silber, Platin."/>
    <dataValidation sqref="LQ7:LQ1048576" showDropDown="0" showInputMessage="1" showErrorMessage="1" allowBlank="0" type="list">
      <formula1>INDIRECT(IF(ISNUMBER(VALUE(LEFT(B7,1))),"_","")&amp;SUBSTITUTE(SUBSTITUTE(B7,"-","_")," ","") &amp;"compliance_is_handmademarketplace_idA1PA6795UKMFR91.value")</formula1>
    </dataValidation>
    <dataValidation sqref="LQ4" showDropDown="0" showInputMessage="1" showErrorMessage="0" allowBlank="1" prompt="Geben Sie für Compliance-Zwecke an, ob der Artikel handgefertigt ist oder nicht."/>
    <dataValidation sqref="LR7:LR1048576" showDropDown="0" showInputMessage="1" showErrorMessage="1" allowBlank="0" type="list">
      <formula1>INDIRECT(IF(ISNUMBER(VALUE(LEFT(B7,1))),"_","")&amp;SUBSTITUTE(SUBSTITUTE(B7,"-","_")," ","") &amp;"compliance_printing_methodmarketplace_idA1PA6795UKMFR91.value")</formula1>
    </dataValidation>
    <dataValidation sqref="LR4" showDropDown="0" showInputMessage="1" showErrorMessage="0" allowBlank="1" prompt="Geben Sie den Stil an, mit dem das Design auf den Artikel gedruckt wurde, um die Vorgaben zu erfüllen. Die Batikmethode verwendet Wachs auf Stoff, um Designs zu erstellen."/>
    <dataValidation sqref="LS7:LS1048576" showDropDown="0" showInputMessage="1" showErrorMessage="1" allowBlank="0" type="list">
      <formula1>INDIRECT(IF(ISNUMBER(VALUE(LEFT(B7,1))),"_","")&amp;SUBSTITUTE(SUBSTITUTE(B7,"-","_")," ","") &amp;"compliance_age_rangemarketplace_idA1PA6795UKMFR91.value")</formula1>
    </dataValidation>
    <dataValidation sqref="LS4" showDropDown="0" showInputMessage="1" showErrorMessage="0" allowBlank="1" prompt="Geben Sie die Altersgruppe an, für die der Artikel zu Compliance-Zwecken vorgesehen ist. Baby/Kleinkind ist definiert als eine Körpergröße von nicht mehr als 86 cm."/>
    <dataValidation sqref="LT7:LT1048576" showDropDown="0" showInputMessage="1" showErrorMessage="1" allowBlank="0" type="list">
      <formula1>INDIRECT(IF(ISNUMBER(VALUE(LEFT(B7,1))),"_","")&amp;SUBSTITUTE(SUBSTITUTE(B7,"-","_")," ","") &amp;"compliance_weave_typemarketplace_idA1PA6795UKMFR91.value")</formula1>
    </dataValidation>
    <dataValidation sqref="LT4" showDropDown="0" showInputMessage="1" showErrorMessage="0" allowBlank="1" prompt="Geben Sie die Webart an, die bei der Herstellung des Artikels verwendet wurde, um die Vorgaben zu erfüllen."/>
    <dataValidation sqref="LU7:LU1048576" showDropDown="0" showInputMessage="1" showErrorMessage="1" allowBlank="0" type="list">
      <formula1>INDIRECT(IF(ISNUMBER(VALUE(LEFT(B7,1))),"_","")&amp;SUBSTITUTE(SUBSTITUTE(B7,"-","_")," ","") &amp;"battery_contains_free_unabsorbed_liquidmarketplace_idA1PA6795UKMFR91.value")</formula1>
    </dataValidation>
    <dataValidation sqref="LU4" showDropDown="0" showInputMessage="1" showErrorMessage="0" allowBlank="1" prompt="Geben Sie die Zertifizierung an, dass Ihre Batterie die Transportvorschriften für frei fließende Flüssigkeiten erfüllt: keine unabsorbierte Flüssigkeit bei 55°C und keine Leckage."/>
    <dataValidation sqref="LV7:LV1048576" showDropDown="0" showInputMessage="1" showErrorMessage="1" allowBlank="0" type="list">
      <formula1>INDIRECT(IF(ISNUMBER(VALUE(LEFT(B7,1))),"_","")&amp;SUBSTITUTE(SUBSTITUTE(B7,"-","_")," ","") &amp;"compliance_is_furskin_presentmarketplace_idA1PA6795UKMFR91.value")</formula1>
    </dataValidation>
    <dataValidation sqref="LV4" showDropDown="0" showInputMessage="1" showErrorMessage="0" allowBlank="1" prompt="Geben Sie an, ob der Artikel aus Pelz besteht, aus Compliance-Gründen. Pelz bezieht sich auf Häute, die mit der Wolle gerbt/zubereitet sind."/>
    <dataValidation sqref="LW7:LW1048576" showDropDown="0" showInputMessage="1" showErrorMessage="1" allowBlank="0" type="list">
      <formula1>INDIRECT(IF(ISNUMBER(VALUE(LEFT(B7,1))),"_","")&amp;SUBSTITUTE(SUBSTITUTE(B7,"-","_")," ","") &amp;"is_battery_non_spillablemarketplace_idA1PA6795UKMFR91.value")</formula1>
    </dataValidation>
    <dataValidation sqref="LW4" showDropDown="0" showInputMessage="1" showErrorMessage="0" allowBlank="1" prompt="Stellen Sie ein Zertifikat zur Verfügung, das die Übereinstimmung Ihrer Batterie mit den Transportvorschriften für auslaufsichere Batterien, einschließlich Vibrations- und Drucktests, bestätigt"/>
    <dataValidation sqref="LX7:LX1048576" showDropDown="0" showInputMessage="1" showErrorMessage="1" allowBlank="0" type="list">
      <formula1>INDIRECT(IF(ISNUMBER(VALUE(LEFT(B7,1))),"_","")&amp;SUBSTITUTE(SUBSTITUTE(B7,"-","_")," ","") &amp;"non_lithium_battery_packagingmarketplace_idA1PA6795UKMFR91.value")</formula1>
    </dataValidation>
    <dataValidation sqref="LX4" showDropDown="0" showInputMessage="1" showErrorMessage="0" allowBlank="1" prompt="Geben Sie an"/>
    <dataValidation sqref="LY7:LY1048576" showDropDown="0" showInputMessage="1" showErrorMessage="1" allowBlank="0" type="list">
      <formula1>INDIRECT(IF(ISNUMBER(VALUE(LEFT(B7,1))),"_","")&amp;SUBSTITUTE(SUBSTITUTE(B7,"-","_")," ","") &amp;"has_replaceable_batterymarketplace_idA1PA6795UKMFR91.value")</formula1>
    </dataValidation>
    <dataValidation sqref="LY4" showDropDown="0" showInputMessage="1" showErrorMessage="0" allowBlank="1" prompt="Geben Sie an, ob die Batterie des Artikels austauschbar ist."/>
    <dataValidation sqref="LZ7:LZ1048576" showDropDown="0" showInputMessage="1" showErrorMessage="0" allowBlank="1"/>
    <dataValidation sqref="LZ4" showDropDown="0" showInputMessage="1" showErrorMessage="0" allowBlank="1" prompt="Geben Sie den Energiegehalt des Artikels für Nicht-Lithium-Batterien an. Dieses Attribut bezieht sich auf die gesamte Energiemenge, die eine Batterie speichern kann."/>
    <dataValidation sqref="MA7:MA1048576" showDropDown="0" showInputMessage="1" showErrorMessage="0" allowBlank="0" type="list">
      <formula1>INDIRECT(IF(ISNUMBER(VALUE(LEFT(B7,1))),"_","")&amp;SUBSTITUTE(SUBSTITUTE(B7,"-","_")," ","") &amp;"non_lithium_battery_energy_contentmarketplace_idA1PA6795UKMFR91.unit")</formula1>
    </dataValidation>
    <dataValidation sqref="MA4" showDropDown="0" showInputMessage="1" showErrorMessage="0" allowBlank="1" prompt="Geben Sie die Maßeinheit an, die zur Bestimmung der gesamten Energiemenge verwendet wird, die eine Batterie speichern kann."/>
    <dataValidation sqref="MB7:MB1048576" showDropDown="0" showInputMessage="1" showErrorMessage="1" allowBlank="0" type="list">
      <formula1>INDIRECT(IF(ISNUMBER(VALUE(LEFT(B7,1))),"_","")&amp;SUBSTITUTE(SUBSTITUTE(B7,"-","_")," ","") &amp;"has_less_than_30_percent_state_of_chargemarketplace_idA1PA6795UKMFR91.value")</formula1>
    </dataValidation>
    <dataValidation sqref="MB4" showDropDown="0" showInputMessage="1" showErrorMessage="0" allowBlank="1" prompt="Geben Sie an, ob der Akku des Artikels beim Versand weniger als 30 Prozent Ladung enthält."/>
    <dataValidation sqref="MC7:MC1048576" showDropDown="0" showInputMessage="1" showErrorMessage="1" allowBlank="0" type="list">
      <formula1>IF(NOT(ISERROR(INDIRECT(IF(ISNUMBER(VALUE(LEFT(B7,1))),"_","")&amp;SUBSTITUTE(SUBSTITUTE(B7,"-","_")," ","")&amp;"battery.cell_composition.value."&amp;VLOOKUP(JC7,'Dropdown Lists'!$A$1:$B$16000,2,FALSE)&amp;".battery_installation_device_typemarketplace_idA1PA6795UKMFR91.value"))),INDIRECT(IF(ISNUMBER(VALUE(LEFT(B7,1))),"_","")&amp;SUBSTITUTE(SUBSTITUTE(B7,"-","_")," ","")&amp;"battery.cell_composition.value."&amp;VLOOKUP(JC7,'Dropdown Lists'!$A$1:$B$16000,2,FALSE)&amp;".battery_installation_device_typemarketplace_idA1PA6795UKMFR91.value"),"")</formula1>
    </dataValidation>
    <dataValidation sqref="MC4" showDropDown="0" showInputMessage="1" showErrorMessage="0" allowBlank="1" prompt="Geben Sie den Batterie-Installationstyp des Artikels an. Geben Sie an, ob eine Batterie in einem Fahrzeug, einem Schiff oder in keinem Gerät installiert ist."/>
    <dataValidation sqref="MD7:MD1048576" showDropDown="0" showInputMessage="1" showErrorMessage="1" allowBlank="0" type="list">
      <formula1>INDIRECT(IF(ISNUMBER(VALUE(LEFT(B7,1))),"_","")&amp;SUBSTITUTE(SUBSTITUTE(B7,"-","_")," ","") &amp;"is_oem_sourced_productmarketplace_idA1PA6795UKMFR91.value")</formula1>
    </dataValidation>
    <dataValidation sqref="MD4" showDropDown="0" showInputMessage="1" showErrorMessage="0" allowBlank="1" prompt="Geben Sie an, ob der Artikel direkt vom Originalgerätehersteller (OEM) bezogen wurde."/>
    <dataValidation sqref="ME7:ME1048576" showDropDown="0" showInputMessage="1" showErrorMessage="1" allowBlank="0" type="list">
      <formula1>INDIRECT(IF(ISNUMBER(VALUE(LEFT(B7,1))),"_","")&amp;SUBSTITUTE(SUBSTITUTE(B7,"-","_")," ","") &amp;"ghs_chemical_h_codemarketplace_idA1PA6795UKMFR91.value")</formula1>
    </dataValidation>
    <dataValidation sqref="ME4" showDropDown="0" showInputMessage="1" showErrorMessage="0" allowBlank="1" prompt="Geben Sie die GHS-Chemikaliengefahrencodes für die chemische Substanz/Mischung an, um Kunden Warnungen anzuzeigen."/>
    <dataValidation sqref="MF7:MF1048576" showDropDown="0" showInputMessage="1" showErrorMessage="1" allowBlank="0" type="list">
      <formula1>INDIRECT(IF(ISNUMBER(VALUE(LEFT(B7,1))),"_","")&amp;SUBSTITUTE(SUBSTITUTE(B7,"-","_")," ","") &amp;"ghs_chemical_h_codemarketplace_idA1PA6795UKMFR92.value")</formula1>
    </dataValidation>
    <dataValidation sqref="MF4" showDropDown="0" showInputMessage="1" showErrorMessage="0" allowBlank="1" prompt="Geben Sie die GHS-Chemikaliengefahrencodes für die chemische Substanz/Mischung an, um Kunden Warnungen anzuzeigen."/>
    <dataValidation sqref="MG7:MG1048576" showDropDown="0" showInputMessage="1" showErrorMessage="1" allowBlank="0" type="list">
      <formula1>INDIRECT(IF(ISNUMBER(VALUE(LEFT(B7,1))),"_","")&amp;SUBSTITUTE(SUBSTITUTE(B7,"-","_")," ","") &amp;"ghs_chemical_h_codemarketplace_idA1PA6795UKMFR93.value")</formula1>
    </dataValidation>
    <dataValidation sqref="MG4" showDropDown="0" showInputMessage="1" showErrorMessage="0" allowBlank="1" prompt="Geben Sie die GHS-Chemikaliengefahrencodes für die chemische Substanz/Mischung an, um Kunden Warnungen anzuzeigen."/>
    <dataValidation sqref="MH7:MH1048576" showDropDown="0" showInputMessage="1" showErrorMessage="1" allowBlank="0" type="list">
      <formula1>INDIRECT(IF(ISNUMBER(VALUE(LEFT(B7,1))),"_","")&amp;SUBSTITUTE(SUBSTITUTE(B7,"-","_")," ","") &amp;"ghs_chemical_h_codemarketplace_idA1PA6795UKMFR94.value")</formula1>
    </dataValidation>
    <dataValidation sqref="MH4" showDropDown="0" showInputMessage="1" showErrorMessage="0" allowBlank="1" prompt="Geben Sie die GHS-Chemikaliengefahrencodes für die chemische Substanz/Mischung an, um Kunden Warnungen anzuzeigen."/>
    <dataValidation sqref="MI7:MI1048576" showDropDown="0" showInputMessage="1" showErrorMessage="1" allowBlank="0" type="list">
      <formula1>INDIRECT(IF(ISNUMBER(VALUE(LEFT(B7,1))),"_","")&amp;SUBSTITUTE(SUBSTITUTE(B7,"-","_")," ","") &amp;"ghs_chemical_h_codemarketplace_idA1PA6795UKMFR95.value")</formula1>
    </dataValidation>
    <dataValidation sqref="MI4" showDropDown="0" showInputMessage="1" showErrorMessage="0" allowBlank="1" prompt="Geben Sie die GHS-Chemikaliengefahrencodes für die chemische Substanz/Mischung an, um Kunden Warnungen anzuzeigen."/>
    <dataValidation sqref="MJ7:MJ1048576" showDropDown="0" showInputMessage="1" showErrorMessage="1" allowBlank="0" type="list">
      <formula1>INDIRECT(IF(ISNUMBER(VALUE(LEFT(B7,1))),"_","")&amp;SUBSTITUTE(SUBSTITUTE(B7,"-","_")," ","") &amp;"epr_eco_fee_eubrmarketplace_idA1PA6795UKMFR91.currency")</formula1>
    </dataValidation>
    <dataValidation sqref="MJ4" showDropDown="0" showInputMessage="1" showErrorMessage="0" allowBlank="1" prompt="EPR-Umweltgebühr EUBR"/>
    <dataValidation sqref="MK7:MK1048576" showDropDown="0" showInputMessage="1" showErrorMessage="0" allowBlank="1"/>
    <dataValidation sqref="MK4" showDropDown="0" showInputMessage="1" showErrorMessage="0" allowBlank="1" prompt="Geben Sie die EPR-Batteriegebühr für den Artikel an. EPR-Gebühren sind Zahlungen zur Unterstützung der Entsorgung von Produkten und Verpackungen am Ende ihrer Lebensdauer."/>
    <dataValidation sqref="ML7:ML1048576" showDropDown="0" showInputMessage="1" showErrorMessage="1" allowBlank="0" type="list">
      <formula1>INDIRECT(IF(ISNUMBER(VALUE(LEFT(B7,1))),"_","")&amp;SUBSTITUTE(SUBSTITUTE(B7,"-","_")," ","") &amp;"compliance_outer_surface_materialmarketplace_idA1PA6795UKMFR91.value")</formula1>
    </dataValidation>
    <dataValidation sqref="ML4" showDropDown="0" showInputMessage="1" showErrorMessage="0" allowBlank="1" prompt="Geben Sie die Materialzusammensetzung der Außenfläche des Artikels für Compliance-Zwecke an."/>
    <dataValidation sqref="MM7:MM1048576" showDropDown="0" showInputMessage="1" showErrorMessage="1" allowBlank="0" type="list">
      <formula1>INDIRECT(IF(ISNUMBER(VALUE(LEFT(B7,1))),"_","")&amp;SUBSTITUTE(SUBSTITUTE(B7,"-","_")," ","") &amp;"compliance_embellishment_featuremarketplace_idA1PA6795UKMFR91.value")</formula1>
    </dataValidation>
    <dataValidation sqref="MM4" showDropDown="0" showInputMessage="1" showErrorMessage="0" allowBlank="1" prompt="Geben Sie die Dekorationsarbeit an, die dem Artikel zu Compliance-Zwecken hinzugefügt wurde."/>
    <dataValidation sqref="MN7:MN1048576" showDropDown="0" showInputMessage="1" showErrorMessage="1" allowBlank="0" type="list">
      <formula1>INDIRECT(IF(ISNUMBER(VALUE(LEFT(B7,1))),"_","")&amp;SUBSTITUTE(SUBSTITUTE(B7,"-","_")," ","") &amp;"compliance_fastening_methodmarketplace_idA1PA6795UKMFR91.value")</formula1>
    </dataValidation>
    <dataValidation sqref="MN4" showDropDown="0" showInputMessage="1" showErrorMessage="0" allowBlank="1" prompt="Geben Sie die Befestigungsmethode an, die für den Artikel verwendet wurde, um die Vorgaben zu erfüllen."/>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511"/>
  <sheetViews>
    <sheetView topLeftCell="A1" workbookViewId="0">
      <selection activeCell="A1" sqref="A1"/>
    </sheetView>
  </sheetViews>
  <sheetFormatPr baseColWidth="8" defaultRowHeight="12.75"/>
  <cols>
    <col width="12.44444444444444" customWidth="1" min="1" max="1"/>
    <col width="146" customWidth="1" min="2" max="2"/>
  </cols>
  <sheetData>
    <row r="1" ht="12.75" customHeight="1">
      <c r="A1" s="118" t="inlineStr">
        <is>
          <t>Browse Node</t>
        </is>
      </c>
      <c r="B1" s="118" t="inlineStr">
        <is>
          <t>Pfad durchsuchen</t>
        </is>
      </c>
    </row>
    <row r="2" ht="12.75" customHeight="1">
      <c r="A2" t="inlineStr">
        <is>
          <t>1981835031</t>
        </is>
      </c>
      <c r="B2" t="inlineStr">
        <is>
          <t>Fashion &gt; Women's Fashion &gt; Women's Clothing &gt; Women's Coats, Jackets &amp; Gilets &gt; Women's Jackets</t>
        </is>
      </c>
    </row>
    <row r="3" ht="12.75" customHeight="1">
      <c r="A3" t="inlineStr">
        <is>
          <t>3771204031</t>
        </is>
      </c>
      <c r="B3" t="inlineStr">
        <is>
          <t>Fashion &gt; Sport Specific Clothing &gt; Cycling Clothing &gt; Girls' Cycling Clothing &gt; Girls' Cycling Jackets</t>
        </is>
      </c>
    </row>
    <row r="4" ht="12.75" customHeight="1">
      <c r="A4" t="inlineStr">
        <is>
          <t>3024162031</t>
        </is>
      </c>
      <c r="B4" t="inlineStr">
        <is>
          <t>Fashion &gt; Sport Specific Clothing &gt; Hiking &amp; Outdoor Recreation Clothing &gt; Women's Outdoor Clothing &gt; Women's Outdoor Jackets &gt; Women's Outdoor Softshell Jackets</t>
        </is>
      </c>
    </row>
    <row r="5" ht="12.75" customHeight="1">
      <c r="A5" t="inlineStr">
        <is>
          <t>1981348031</t>
        </is>
      </c>
      <c r="B5" t="inlineStr">
        <is>
          <t>Fashion &gt; Men's Fashion &gt; Men's Clothing &gt; Men's Activewear &gt; Men's Track Jackets</t>
        </is>
      </c>
    </row>
    <row r="6" ht="12.75" customHeight="1">
      <c r="A6" t="inlineStr">
        <is>
          <t>3024133031</t>
        </is>
      </c>
      <c r="B6" t="inlineStr">
        <is>
          <t>Fashion &gt; Sport Specific Clothing &gt; Hiking &amp; Outdoor Recreation Clothing &gt; Men's Outdoor Clothing &gt; Men's Outdoor Jackets &gt; Men's Outdoor 3-in-1 Jackets</t>
        </is>
      </c>
    </row>
    <row r="7" ht="12.75" customHeight="1">
      <c r="A7" t="inlineStr">
        <is>
          <t>3024110031</t>
        </is>
      </c>
      <c r="B7" t="inlineStr">
        <is>
          <t>Fashion &gt; Sport Specific Clothing &gt; Ski Clothing &gt; Girls' Ski Clothing &gt; Fleece Jackets</t>
        </is>
      </c>
    </row>
    <row r="8" ht="12.75" customHeight="1">
      <c r="A8" t="inlineStr">
        <is>
          <t>1981231031</t>
        </is>
      </c>
      <c r="B8" t="inlineStr">
        <is>
          <t>Fashion &gt; Girls' Fashion &gt; Girls' Clothing &gt; Girls' Activewear &gt; Girls' Activewear Gilets</t>
        </is>
      </c>
    </row>
    <row r="9" ht="12.75" customHeight="1">
      <c r="A9" t="inlineStr">
        <is>
          <t>1981363031</t>
        </is>
      </c>
      <c r="B9" t="inlineStr">
        <is>
          <t>Fashion &gt; Men's Fashion &gt; Men's Clothing &gt; Men's Coats, Jackets &amp; Gilets &gt; Men's Coats</t>
        </is>
      </c>
    </row>
    <row r="10" ht="12.75" customHeight="1">
      <c r="A10" t="inlineStr">
        <is>
          <t>3024082031</t>
        </is>
      </c>
      <c r="B10" t="inlineStr">
        <is>
          <t>Fashion &gt; Sport Specific Clothing &gt; Hiking &amp; Outdoor Recreation Clothing &gt; Boys' Hiking &amp; Outdoor Recreation Clothing &gt; Boys' Outdoor Jackets</t>
        </is>
      </c>
    </row>
    <row r="11" ht="12.75" customHeight="1">
      <c r="A11" t="inlineStr">
        <is>
          <t>1981254031</t>
        </is>
      </c>
      <c r="B11" t="inlineStr">
        <is>
          <t>Fashion &gt; Girls' Fashion &gt; Girls' Clothing &gt; Girls' Coats, Jackets &amp; Gilets &gt; Girls' Gilets</t>
        </is>
      </c>
    </row>
    <row r="12" ht="12.75" customHeight="1">
      <c r="A12" t="inlineStr">
        <is>
          <t>26086674031</t>
        </is>
      </c>
      <c r="B12" t="inlineStr">
        <is>
          <t>Fashion &gt; Sport Specific Clothing &gt; Cycling Clothing &gt; Boys' Cycling Clothing &gt; Boys' Cycling Rain Ponchos</t>
        </is>
      </c>
    </row>
    <row r="13" ht="12.75" customHeight="1">
      <c r="A13" t="inlineStr">
        <is>
          <t>26086697031</t>
        </is>
      </c>
      <c r="B13" t="inlineStr">
        <is>
          <t>Fashion &gt; Sport Specific Clothing &gt; Snowboarding Clothing &gt; Girls' Snowboarding Clothing &gt; Girls' Snowboarding Jackets</t>
        </is>
      </c>
    </row>
    <row r="14" ht="12.75" customHeight="1">
      <c r="A14" t="inlineStr">
        <is>
          <t>1981085031</t>
        </is>
      </c>
      <c r="B14" t="inlineStr">
        <is>
          <t>Fashion &gt; Baby Clothing &amp; Shoes &gt; Baby Clothing &gt; Baby Girls' Clothing &gt; Baby Girls' Coats, Jackets &amp; Gilets &gt; Baby Girls' Coats &amp; Jackets</t>
        </is>
      </c>
    </row>
    <row r="15" ht="12.75" customHeight="1">
      <c r="A15" t="inlineStr">
        <is>
          <t>26174625031</t>
        </is>
      </c>
      <c r="B15" t="inlineStr">
        <is>
          <t>Sports &amp; Outdoors &gt; Supporters' Gear &gt; Fan Clothing &gt; Sports Fan Baby Clothing &gt; Sports Fan Baby Jackets &amp; Coats</t>
        </is>
      </c>
    </row>
    <row r="16" ht="12.75" customHeight="1">
      <c r="A16" t="inlineStr">
        <is>
          <t>16150755031</t>
        </is>
      </c>
      <c r="B16" t="inlineStr">
        <is>
          <t>Sports &amp; Outdoors &gt; Sports &amp; Outdoor Clothing &gt; Men's Sports Apparel &gt; Men's Sports Clothing Outerwear &gt; Men's Sports Clothing Jackets</t>
        </is>
      </c>
    </row>
    <row r="17" ht="12.75" customHeight="1">
      <c r="A17" t="inlineStr">
        <is>
          <t>3771213031</t>
        </is>
      </c>
      <c r="B17" t="inlineStr">
        <is>
          <t>Fashion &gt; Sport Specific Clothing &gt; Cycling Clothing &gt; Girls' Cycling Clothing &gt; Girls' Cycling Vests</t>
        </is>
      </c>
    </row>
    <row r="18" ht="12.75" customHeight="1">
      <c r="A18" t="inlineStr">
        <is>
          <t>3771752031</t>
        </is>
      </c>
      <c r="B18" t="inlineStr">
        <is>
          <t>Fashion &gt; Sport Specific Clothing &gt; Running Clothing &gt; Girls' Running Clothing &gt; Girls' Running Jackets</t>
        </is>
      </c>
    </row>
    <row r="19" ht="12.75" customHeight="1">
      <c r="A19" t="inlineStr">
        <is>
          <t>3024073031</t>
        </is>
      </c>
      <c r="B19" t="inlineStr">
        <is>
          <t>Fashion &gt; Sport Specific Clothing &gt; Hiking &amp; Outdoor Recreation Clothing &gt; Boys' Hiking &amp; Outdoor Recreation Clothing &gt; Boys' Hiking &amp; Outdoor Recreation Vests</t>
        </is>
      </c>
    </row>
    <row r="20" ht="12.75" customHeight="1">
      <c r="A20" t="inlineStr">
        <is>
          <t>3771307031</t>
        </is>
      </c>
      <c r="B20" t="inlineStr">
        <is>
          <t>Fashion &gt; Sport Specific Clothing &gt; Equestrian Sports Clothing &gt; Men's Equestrian Sports Clothing &gt; Men's Equestrian Sports Tournament Jackets</t>
        </is>
      </c>
    </row>
    <row r="21" ht="12.75" customHeight="1">
      <c r="A21" t="inlineStr">
        <is>
          <t>3771179031</t>
        </is>
      </c>
      <c r="B21" t="inlineStr">
        <is>
          <t>Fashion &gt; Sport Specific Clothing &gt; Cycling Clothing &gt; Boys' Cycling Clothing &gt; Boys' Cycling Jackets</t>
        </is>
      </c>
    </row>
    <row r="22" ht="12.75" customHeight="1">
      <c r="A22" t="inlineStr">
        <is>
          <t>3024159031</t>
        </is>
      </c>
      <c r="B22" t="inlineStr">
        <is>
          <t>Fashion &gt; Sport Specific Clothing &gt; Hiking &amp; Outdoor Recreation Clothing &gt; Women's Outdoor Clothing &gt; Women's Outdoor Jackets &gt; Women's Outdoor 3-in-1 Jackets</t>
        </is>
      </c>
    </row>
    <row r="23" ht="12.75" customHeight="1">
      <c r="A23" t="inlineStr">
        <is>
          <t>1981643031</t>
        </is>
      </c>
      <c r="B23" t="inlineStr">
        <is>
          <t>Fashion &gt; Work Wear &amp; Uniforms &gt; Scouting Uniforms &gt; Men's Scouting Uniforms &gt; Men's Scouting Uniform Jackets &amp; Coats</t>
        </is>
      </c>
    </row>
    <row r="24" ht="12.75" customHeight="1">
      <c r="A24" t="inlineStr">
        <is>
          <t>3771803031</t>
        </is>
      </c>
      <c r="B24" t="inlineStr">
        <is>
          <t>Fashion &gt; Sport Specific Clothing &gt; Running Clothing &gt; Women's Running Clothing &gt; Women's Running Jackets</t>
        </is>
      </c>
    </row>
    <row r="25" ht="12.75" customHeight="1">
      <c r="A25" t="inlineStr">
        <is>
          <t>3024107031</t>
        </is>
      </c>
      <c r="B25" t="inlineStr">
        <is>
          <t>Fashion &gt; Sport Specific Clothing &gt; Hiking &amp; Outdoor Recreation Clothing &gt; Girls' Outdoor Clothing &gt; Girls' Outdoor Jackets</t>
        </is>
      </c>
    </row>
    <row r="26" ht="12.75" customHeight="1">
      <c r="A26" t="inlineStr">
        <is>
          <t>3024085031</t>
        </is>
      </c>
      <c r="B26" t="inlineStr">
        <is>
          <t>Fashion &gt; Sport Specific Clothing &gt; Ski Clothing &gt; Boys' Ski Clothing &gt; Fleece Jackets</t>
        </is>
      </c>
    </row>
    <row r="27" ht="12.75" customHeight="1">
      <c r="A27" t="inlineStr">
        <is>
          <t>3771188031</t>
        </is>
      </c>
      <c r="B27" t="inlineStr">
        <is>
          <t>Fashion &gt; Sport Specific Clothing &gt; Cycling Clothing &gt; Boys' Cycling Clothing &gt; Boys' Cycling Vests</t>
        </is>
      </c>
    </row>
    <row r="28" ht="12.75" customHeight="1">
      <c r="A28" t="inlineStr">
        <is>
          <t>3771262031</t>
        </is>
      </c>
      <c r="B28" t="inlineStr">
        <is>
          <t>Fashion &gt; Sport Specific Clothing &gt; Cycling Clothing &gt; Women's Cycling Clothing &gt; Women's Cycling Vests</t>
        </is>
      </c>
    </row>
    <row r="29" ht="12.75" customHeight="1">
      <c r="A29" t="inlineStr">
        <is>
          <t>1981612031</t>
        </is>
      </c>
      <c r="B29" t="inlineStr">
        <is>
          <t>Fashion &gt; Work Wear &amp; Uniforms &gt; School Uniforms &gt; Boys' School Uniforms &gt; Boys' School Uniform Blazers &amp; Jackets</t>
        </is>
      </c>
    </row>
    <row r="30" ht="12.75" customHeight="1">
      <c r="A30" t="inlineStr">
        <is>
          <t>1981650031</t>
        </is>
      </c>
      <c r="B30" t="inlineStr">
        <is>
          <t>Fashion &gt; Work Wear &amp; Uniforms &gt; Scouting Uniforms &gt; Women's Scouting Uniforms &gt; Women's Scouting Uniform Jackets &amp; Coats</t>
        </is>
      </c>
    </row>
    <row r="31" ht="12.75" customHeight="1">
      <c r="A31" t="inlineStr">
        <is>
          <t>1981841031</t>
        </is>
      </c>
      <c r="B31" t="inlineStr">
        <is>
          <t>Fashion &gt; Women's Fashion &gt; Women's Clothing &gt; Women's Coats, Jackets &amp; Gilets &gt; Raincoats</t>
        </is>
      </c>
    </row>
    <row r="32" ht="12.75" customHeight="1">
      <c r="A32" t="inlineStr">
        <is>
          <t>1981803031</t>
        </is>
      </c>
      <c r="B32" t="inlineStr">
        <is>
          <t>Fashion &gt; Women's Fashion &gt; Women's Clothing &gt; Maternity Clothing &gt; Maternity Coats, Jackets &amp; Vests &gt; Maternity Jackets</t>
        </is>
      </c>
    </row>
    <row r="33" ht="12.75" customHeight="1">
      <c r="A33" t="inlineStr">
        <is>
          <t>16150792031</t>
        </is>
      </c>
      <c r="B33" t="inlineStr">
        <is>
          <t>Sports &amp; Outdoors &gt; Sports &amp; Outdoor Clothing &gt; Girls' Sports Apparel &gt; Girls' Sports Clothing Outerwear &gt; Girls' Sports Clothing Jackets</t>
        </is>
      </c>
    </row>
    <row r="34" ht="12.75" customHeight="1">
      <c r="A34" t="inlineStr">
        <is>
          <t>1981658031</t>
        </is>
      </c>
      <c r="B34" t="inlineStr">
        <is>
          <t>Fashion &gt; Work Wear &amp; Uniforms &gt; Work Utility &amp; Safety Clothing &gt; Work Utility &amp; Safety Jackets &amp; Coats</t>
        </is>
      </c>
    </row>
    <row r="35" ht="12.75" customHeight="1">
      <c r="A35" t="inlineStr">
        <is>
          <t>1981833031</t>
        </is>
      </c>
      <c r="B35" t="inlineStr">
        <is>
          <t>Fashion &gt; Women's Fashion &gt; Women's Clothing &gt; Women's Coats, Jackets &amp; Gilets &gt; Women's Coats</t>
        </is>
      </c>
    </row>
    <row r="36" ht="12.75" customHeight="1">
      <c r="A36" t="inlineStr">
        <is>
          <t>4964597031</t>
        </is>
      </c>
      <c r="B36" t="inlineStr">
        <is>
          <t>Automotive &gt; Gifts &amp; Merchandise &gt; Merchandise Apparel &gt; Merchandise Jackets</t>
        </is>
      </c>
    </row>
    <row r="37" ht="12.75" customHeight="1">
      <c r="A37" t="inlineStr">
        <is>
          <t>1981038031</t>
        </is>
      </c>
      <c r="B37" t="inlineStr">
        <is>
          <t>Fashion &gt; Baby Clothing &amp; Shoes &gt; Baby Clothing &gt; Baby Boys' Clothing &gt; Baby Boys' Coats, Jackets &amp; Gilets &gt; Raincoats</t>
        </is>
      </c>
    </row>
    <row r="38" ht="12.75" customHeight="1">
      <c r="A38" t="inlineStr">
        <is>
          <t>1981101031</t>
        </is>
      </c>
      <c r="B38" t="inlineStr">
        <is>
          <t>Fashion &gt; Baby Clothing &amp; Shoes &gt; Baby Clothing &gt; Baby Girls' Clothing &gt; Baby Girls' Coats, Jackets &amp; Gilets &gt; Raincoats</t>
        </is>
      </c>
    </row>
    <row r="39" ht="12.75" customHeight="1">
      <c r="A39" t="inlineStr">
        <is>
          <t>3024084031</t>
        </is>
      </c>
      <c r="B39" t="inlineStr">
        <is>
          <t>Fashion &gt; Sport Specific Clothing &gt; Hiking &amp; Outdoor Recreation Clothing &gt; Boys' Hiking &amp; Outdoor Recreation Clothing &gt; Boys' Outdoor Jackets &gt; Boys' Outdoor Down Jackets</t>
        </is>
      </c>
    </row>
    <row r="40" ht="12.75" customHeight="1">
      <c r="A40" t="inlineStr">
        <is>
          <t>3024158031</t>
        </is>
      </c>
      <c r="B40" t="inlineStr">
        <is>
          <t>Fashion &gt; Sport Specific Clothing &gt; Hiking &amp; Outdoor Recreation Clothing &gt; Women's Outdoor Clothing &gt; Women's Outdoor Jackets</t>
        </is>
      </c>
    </row>
    <row r="41" ht="12.75" customHeight="1">
      <c r="A41" t="inlineStr">
        <is>
          <t>3024087031</t>
        </is>
      </c>
      <c r="B41" t="inlineStr">
        <is>
          <t>Fashion &gt; Sport Specific Clothing &gt; Hiking &amp; Outdoor Recreation Clothing &gt; Boys' Hiking &amp; Outdoor Recreation Clothing &gt; Boys' Outdoor Jackets &gt; Boys' Outdoor Waterproof Jackets</t>
        </is>
      </c>
    </row>
    <row r="42" ht="12.75" customHeight="1">
      <c r="A42" t="inlineStr">
        <is>
          <t>1981487031</t>
        </is>
      </c>
      <c r="B42" t="inlineStr">
        <is>
          <t>Fashion &gt; Novelty &amp; Special Use Clothing &gt; Novelty &gt; Novelty Jackets &amp; Coats</t>
        </is>
      </c>
    </row>
    <row r="43" ht="12.75" customHeight="1">
      <c r="A43" t="inlineStr">
        <is>
          <t>3771777031</t>
        </is>
      </c>
      <c r="B43" t="inlineStr">
        <is>
          <t>Fashion &gt; Sport Specific Clothing &gt; Running Clothing &gt; Men's Running Clothing &gt; Men's Running Jackets</t>
        </is>
      </c>
    </row>
    <row r="44" ht="12.75" customHeight="1">
      <c r="A44" t="inlineStr">
        <is>
          <t>1981374031</t>
        </is>
      </c>
      <c r="B44" t="inlineStr">
        <is>
          <t>Fashion &gt; Men's Fashion &gt; Men's Clothing &gt; Men's Coats, Jackets &amp; Gilets &gt; Raincoats</t>
        </is>
      </c>
    </row>
    <row r="45" ht="12.75" customHeight="1">
      <c r="A45" t="inlineStr">
        <is>
          <t>1981024031</t>
        </is>
      </c>
      <c r="B45" t="inlineStr">
        <is>
          <t>Fashion &gt; Baby Clothing &amp; Shoes &gt; Baby Clothing &gt; Baby Boys' Clothing &gt; Baby Boys' Coats, Jackets &amp; Gilets &gt; Baby Boys' Outerwear Gilets</t>
        </is>
      </c>
    </row>
    <row r="46" ht="12.75" customHeight="1">
      <c r="A46" t="inlineStr">
        <is>
          <t>1981269031</t>
        </is>
      </c>
      <c r="B46" t="inlineStr">
        <is>
          <t>Fashion &gt; Girls' Fashion &gt; Girls' Clothing &gt; Girls' Coats, Jackets &amp; Gilets &gt; Raincoats</t>
        </is>
      </c>
    </row>
    <row r="47" ht="12.75" customHeight="1">
      <c r="A47" t="inlineStr">
        <is>
          <t>3024111031</t>
        </is>
      </c>
      <c r="B47" t="inlineStr">
        <is>
          <t>Fashion &gt; Sport Specific Clothing &gt; Hiking &amp; Outdoor Recreation Clothing &gt; Girls' Outdoor Clothing &gt; Girls' Outdoor Jackets &gt; Girls' Outdoor Softshell Jackets</t>
        </is>
      </c>
    </row>
    <row r="48" ht="12.75" customHeight="1">
      <c r="A48" t="inlineStr">
        <is>
          <t>1981179031</t>
        </is>
      </c>
      <c r="B48" t="inlineStr">
        <is>
          <t>Fashion &gt; Boys' Fashion &gt; Boys' Clothing &gt; Boys' Coats, Jackets &amp; Gilets &gt; Raincoats</t>
        </is>
      </c>
    </row>
    <row r="49" ht="12.75" customHeight="1">
      <c r="A49" t="inlineStr">
        <is>
          <t>3024136031</t>
        </is>
      </c>
      <c r="B49" t="inlineStr">
        <is>
          <t>Fashion &gt; Sport Specific Clothing &gt; Hiking &amp; Outdoor Recreation Clothing &gt; Men's Outdoor Clothing &gt; Men's Outdoor Jackets &gt; Men's Outdoor Softshell Jackets</t>
        </is>
      </c>
    </row>
    <row r="50" ht="12.75" customHeight="1">
      <c r="A50" t="inlineStr">
        <is>
          <t>3024161031</t>
        </is>
      </c>
      <c r="B50" t="inlineStr">
        <is>
          <t>Fashion &gt; Sport Specific Clothing &gt; Ski Clothing &gt; Women's Ski Clothing &gt; Fleece Jackets</t>
        </is>
      </c>
    </row>
    <row r="51" ht="12.75" customHeight="1">
      <c r="A51" t="inlineStr">
        <is>
          <t>1981706031</t>
        </is>
      </c>
      <c r="B51" t="inlineStr">
        <is>
          <t>Fashion &gt; Women's Fashion &gt; Women's Clothing &gt; Women's Activewear &gt; Women's Activewear Gilets</t>
        </is>
      </c>
    </row>
    <row r="52" ht="12.75" customHeight="1">
      <c r="A52" t="inlineStr">
        <is>
          <t>1981253031</t>
        </is>
      </c>
      <c r="B52" t="inlineStr">
        <is>
          <t>Fashion &gt; Girls' Fashion &gt; Girls' Clothing &gt; Girls' Coats, Jackets &amp; Gilets &gt; Girls' Coats</t>
        </is>
      </c>
    </row>
    <row r="53" ht="12.75" customHeight="1">
      <c r="A53" t="inlineStr">
        <is>
          <t>3771314031</t>
        </is>
      </c>
      <c r="B53" t="inlineStr">
        <is>
          <t>Fashion &gt; Sport Specific Clothing &gt; Equestrian Sports Clothing &gt; Women's Equestrian Sports Clothing &gt; Women's Equestrian Sports Tournament Jackets</t>
        </is>
      </c>
    </row>
    <row r="54" ht="12.75" customHeight="1">
      <c r="A54" t="inlineStr">
        <is>
          <t>1981165031</t>
        </is>
      </c>
      <c r="B54" t="inlineStr">
        <is>
          <t>Fashion &gt; Boys' Fashion &gt; Boys' Clothing &gt; Boys' Coats, Jackets &amp; Gilets &gt; Boys' Gilets</t>
        </is>
      </c>
    </row>
    <row r="55" ht="12.75" customHeight="1">
      <c r="A55" t="inlineStr">
        <is>
          <t>3771237031</t>
        </is>
      </c>
      <c r="B55" t="inlineStr">
        <is>
          <t>Fashion &gt; Sport Specific Clothing &gt; Cycling Clothing &gt; Men's Cycling Clothing &gt; Men's Cycling Vests</t>
        </is>
      </c>
    </row>
    <row r="56" ht="12.75" customHeight="1">
      <c r="A56" t="inlineStr">
        <is>
          <t>1981604031</t>
        </is>
      </c>
      <c r="B56" t="inlineStr">
        <is>
          <t>Fashion &gt; Work Wear &amp; Uniforms &gt; Military Style Clothing &gt; Women's Military Style Clothing &gt; Women's Military Style Jackets &amp; Coats</t>
        </is>
      </c>
    </row>
    <row r="57" ht="12.75" customHeight="1">
      <c r="A57" t="inlineStr">
        <is>
          <t>5142223031</t>
        </is>
      </c>
      <c r="B57" t="inlineStr">
        <is>
          <t>Automotive &gt; Motorbikes, Accessories &amp; Parts &gt; Motorbike Clothing &gt; Motorbike Vests</t>
        </is>
      </c>
    </row>
    <row r="58" ht="12.75" customHeight="1">
      <c r="A58" t="inlineStr">
        <is>
          <t>1981159031</t>
        </is>
      </c>
      <c r="B58" t="inlineStr">
        <is>
          <t>Fashion &gt; Boys' Fashion &gt; Boys' Clothing &gt; Boys' Activewear &gt; Boys' Activewear Jackets</t>
        </is>
      </c>
    </row>
    <row r="59" ht="12.75" customHeight="1">
      <c r="A59" t="inlineStr">
        <is>
          <t>1981635031</t>
        </is>
      </c>
      <c r="B59" t="inlineStr">
        <is>
          <t>Fashion &gt; Work Wear &amp; Uniforms &gt; Scouting Uniforms &gt; Girls' Scouting Uniforms &gt; Girls' Scouting Uniform Jackets &amp; Coats</t>
        </is>
      </c>
    </row>
    <row r="60" ht="12.75" customHeight="1">
      <c r="A60" t="inlineStr">
        <is>
          <t>23035353031</t>
        </is>
      </c>
      <c r="B60" t="inlineStr">
        <is>
          <t>Fashion &gt; Sport Specific Clothing &gt; Equestrian Sports Clothing &gt; Kids' Equestrian Clothing &gt; Kids' Equestrian Tournament Jackets</t>
        </is>
      </c>
    </row>
    <row r="61" ht="12.75" customHeight="1">
      <c r="A61" t="inlineStr">
        <is>
          <t>1981023031</t>
        </is>
      </c>
      <c r="B61" t="inlineStr">
        <is>
          <t>Fashion &gt; Baby Clothing &amp; Shoes &gt; Baby Clothing &gt; Baby Boys' Clothing &gt; Baby Boys' Coats, Jackets &amp; Gilets &gt; Baby Boys' Coats &amp; Jackets</t>
        </is>
      </c>
    </row>
    <row r="62" ht="12.75" customHeight="1">
      <c r="A62" t="inlineStr">
        <is>
          <t>3024137031</t>
        </is>
      </c>
      <c r="B62" t="inlineStr">
        <is>
          <t>Fashion &gt; Sport Specific Clothing &gt; Hiking &amp; Outdoor Recreation Clothing &gt; Men's Outdoor Clothing &gt; Men's Outdoor Jackets &gt; Men's Outdoor Waterproof Jackets</t>
        </is>
      </c>
    </row>
    <row r="63" ht="12.75" customHeight="1">
      <c r="A63" t="inlineStr">
        <is>
          <t>3024108031</t>
        </is>
      </c>
      <c r="B63" t="inlineStr">
        <is>
          <t>Fashion &gt; Sport Specific Clothing &gt; Hiking &amp; Outdoor Recreation Clothing &gt; Girls' Outdoor Clothing &gt; Girls' Outdoor Jackets &gt; Girls' Outdoor 3-in-1 Jackets</t>
        </is>
      </c>
    </row>
    <row r="64" ht="12.75" customHeight="1">
      <c r="A64" t="inlineStr">
        <is>
          <t>3024355031</t>
        </is>
      </c>
      <c r="B64" t="inlineStr">
        <is>
          <t>Fashion &gt; Sport Specific Clothing &gt; Ski Clothing &gt; Men's Ski Clothing &gt; Men's Ski Jackets</t>
        </is>
      </c>
    </row>
    <row r="65" ht="12.75" customHeight="1">
      <c r="A65" t="inlineStr">
        <is>
          <t>26086687031</t>
        </is>
      </c>
      <c r="B65" t="inlineStr">
        <is>
          <t>Fashion &gt; Sport Specific Clothing &gt; Snowboarding Clothing &gt; Men's Snowboarding Clothing &gt; Men's Snowboarding Jackets</t>
        </is>
      </c>
    </row>
    <row r="66" ht="12.75" customHeight="1">
      <c r="A66" t="inlineStr">
        <is>
          <t>1981149031</t>
        </is>
      </c>
      <c r="B66" t="inlineStr">
        <is>
          <t>Fashion &gt; Boys' Fashion &gt; Boys' Clothing &gt; Boys' Activewear &gt; Boys' Activewear Gilets</t>
        </is>
      </c>
    </row>
    <row r="67" ht="12.75" customHeight="1">
      <c r="A67" t="inlineStr">
        <is>
          <t>3024341031</t>
        </is>
      </c>
      <c r="B67" t="inlineStr">
        <is>
          <t>Fashion &gt; Sport Specific Clothing &gt; Ski Clothing &gt; Girls' Ski Clothing &gt; Girls' Ski Jackets</t>
        </is>
      </c>
    </row>
    <row r="68" ht="12.75" customHeight="1">
      <c r="A68" t="inlineStr">
        <is>
          <t>3024123031</t>
        </is>
      </c>
      <c r="B68" t="inlineStr">
        <is>
          <t>Fashion &gt; Sport Specific Clothing &gt; Hiking &amp; Outdoor Recreation Clothing &gt; Men's Outdoor Clothing &gt; Men's Hiking &amp; Outdoor Recreation Vests</t>
        </is>
      </c>
    </row>
    <row r="69" ht="12.75" customHeight="1">
      <c r="A69" t="inlineStr">
        <is>
          <t>1981081031</t>
        </is>
      </c>
      <c r="B69" t="inlineStr">
        <is>
          <t>Fashion &gt; Baby Clothing &amp; Shoes &gt; Baby Clothing &gt; Baby Girls' Clothing &gt; Baby Girls' Hoodies &amp; Tracksuits &gt; Baby Girls' Track Jackets</t>
        </is>
      </c>
    </row>
    <row r="70" ht="12.75" customHeight="1">
      <c r="A70" t="inlineStr">
        <is>
          <t>1981244031</t>
        </is>
      </c>
      <c r="B70" t="inlineStr">
        <is>
          <t>Fashion &gt; Girls' Fashion &gt; Girls' Clothing &gt; Girls' Activewear &gt; Girls' Track Jackets</t>
        </is>
      </c>
    </row>
    <row r="71" ht="12.75" customHeight="1">
      <c r="A71" t="inlineStr">
        <is>
          <t>26086693031</t>
        </is>
      </c>
      <c r="B71" t="inlineStr">
        <is>
          <t>Fashion &gt; Sport Specific Clothing &gt; Snowboarding Clothing &gt; Women's Snowboarding Clothing &gt; Women's Snowboarding Jackets</t>
        </is>
      </c>
    </row>
    <row r="72" ht="12.75" customHeight="1">
      <c r="A72" t="inlineStr">
        <is>
          <t>1981338031</t>
        </is>
      </c>
      <c r="B72" t="inlineStr">
        <is>
          <t>Fashion &gt; Men's Fashion &gt; Men's Clothing &gt; Men's Activewear &gt; Men's Activewear Vests</t>
        </is>
      </c>
    </row>
    <row r="73" ht="12.75" customHeight="1">
      <c r="A73" t="inlineStr">
        <is>
          <t>26086670031</t>
        </is>
      </c>
      <c r="B73" t="inlineStr">
        <is>
          <t>Fashion &gt; Sport Specific Clothing &gt; Cycling Clothing &gt; Men's Cycling Clothing &gt; Men's Cycling Rain Ponchos</t>
        </is>
      </c>
    </row>
    <row r="74" ht="12.75" customHeight="1">
      <c r="A74" t="inlineStr">
        <is>
          <t>1981802031</t>
        </is>
      </c>
      <c r="B74" t="inlineStr">
        <is>
          <t>Fashion &gt; Women's Fashion &gt; Women's Clothing &gt; Maternity Clothing &gt; Maternity Coats, Jackets &amp; Vests &gt; Women's Maternity Outerwear Gilets</t>
        </is>
      </c>
    </row>
    <row r="75" ht="12.75" customHeight="1">
      <c r="A75" t="inlineStr">
        <is>
          <t>3771228031</t>
        </is>
      </c>
      <c r="B75" t="inlineStr">
        <is>
          <t>Fashion &gt; Sport Specific Clothing &gt; Cycling Clothing &gt; Men's Cycling Clothing &gt; Men's Cycling Jackets</t>
        </is>
      </c>
    </row>
    <row r="76" ht="12.75" customHeight="1">
      <c r="A76" t="inlineStr">
        <is>
          <t>1981834031</t>
        </is>
      </c>
      <c r="B76" t="inlineStr">
        <is>
          <t>Fashion &gt; Women's Fashion &gt; Women's Clothing &gt; Women's Coats, Jackets &amp; Gilets &gt; Women's Gilets</t>
        </is>
      </c>
    </row>
    <row r="77" ht="12.75" customHeight="1">
      <c r="A77" t="inlineStr">
        <is>
          <t>3024134031</t>
        </is>
      </c>
      <c r="B77" t="inlineStr">
        <is>
          <t>Fashion &gt; Sport Specific Clothing &gt; Hiking &amp; Outdoor Recreation Clothing &gt; Men's Outdoor Clothing &gt; Men's Outdoor Jackets &gt; Men's Outdoor Down Jackets</t>
        </is>
      </c>
    </row>
    <row r="78" ht="12.75" customHeight="1">
      <c r="A78" t="inlineStr">
        <is>
          <t>26086690031</t>
        </is>
      </c>
      <c r="B78" t="inlineStr">
        <is>
          <t>Fashion &gt; Sport Specific Clothing &gt; Snowboarding Clothing &gt; Boys' Snowboarding Clothing &gt; Boys' Snowboarding Jackets</t>
        </is>
      </c>
    </row>
    <row r="79" ht="12.75" customHeight="1">
      <c r="A79" t="inlineStr">
        <is>
          <t>3024098031</t>
        </is>
      </c>
      <c r="B79" t="inlineStr">
        <is>
          <t>Fashion &gt; Sport Specific Clothing &gt; Hiking &amp; Outdoor Recreation Clothing &gt; Girls' Outdoor Clothing &gt; Girls' Hiking &amp; Outdoor Recreation Vests</t>
        </is>
      </c>
    </row>
    <row r="80" ht="12.75" customHeight="1">
      <c r="A80" t="inlineStr">
        <is>
          <t>26086684031</t>
        </is>
      </c>
      <c r="B80" t="inlineStr">
        <is>
          <t>Fashion &gt; Sport Specific Clothing &gt; Ice Skating Clothing &gt; Women's Ice Skating Clothing &gt; Women's Ice Skating Jackets</t>
        </is>
      </c>
    </row>
    <row r="81" ht="12.75" customHeight="1">
      <c r="A81" t="inlineStr">
        <is>
          <t>1981255031</t>
        </is>
      </c>
      <c r="B81" t="inlineStr">
        <is>
          <t>Fashion &gt; Girls' Fashion &gt; Girls' Clothing &gt; Girls' Coats, Jackets &amp; Gilets &gt; Girls' Jackets</t>
        </is>
      </c>
    </row>
    <row r="82" ht="12.75" customHeight="1">
      <c r="A82" t="inlineStr">
        <is>
          <t>1981364031</t>
        </is>
      </c>
      <c r="B82" t="inlineStr">
        <is>
          <t>Fashion &gt; Men's Fashion &gt; Men's Clothing &gt; Men's Coats, Jackets &amp; Gilets &gt; Men's Outerwear Gilets</t>
        </is>
      </c>
    </row>
    <row r="83" ht="12.75" customHeight="1">
      <c r="A83" t="inlineStr">
        <is>
          <t>26086667031</t>
        </is>
      </c>
      <c r="B83" t="inlineStr">
        <is>
          <t>Fashion &gt; Sport Specific Clothing &gt; Cycling Clothing &gt; Women's Cycling Clothing &gt; Women's Cycling Rain Ponchos</t>
        </is>
      </c>
    </row>
    <row r="84" ht="12.75" customHeight="1">
      <c r="A84" t="inlineStr">
        <is>
          <t>1981164031</t>
        </is>
      </c>
      <c r="B84" t="inlineStr">
        <is>
          <t>Fashion &gt; Boys' Fashion &gt; Boys' Clothing &gt; Boys' Coats, Jackets &amp; Gilets &gt; Boys' Coats</t>
        </is>
      </c>
    </row>
    <row r="85" ht="12.75" customHeight="1">
      <c r="A85" t="inlineStr">
        <is>
          <t>1981597031</t>
        </is>
      </c>
      <c r="B85" t="inlineStr">
        <is>
          <t>Fashion &gt; Work Wear &amp; Uniforms &gt; Military Style Clothing &gt; Men's Military Style Clothing &gt; Men's Military Style Jackets &amp; Coats</t>
        </is>
      </c>
    </row>
    <row r="86" ht="12.75" customHeight="1">
      <c r="A86" t="inlineStr">
        <is>
          <t>1981415031</t>
        </is>
      </c>
      <c r="B86" t="inlineStr">
        <is>
          <t>Fashion &gt; Novelty &amp; Special Use Clothing &gt; Band T-Shirts &amp; Music Fan Apparel &gt; Music Fan Jackets</t>
        </is>
      </c>
    </row>
    <row r="87" ht="12.75" customHeight="1">
      <c r="A87" t="inlineStr">
        <is>
          <t>1981252031</t>
        </is>
      </c>
      <c r="B87" t="inlineStr">
        <is>
          <t>Fashion &gt; Girls' Fashion &gt; Girls' Clothing &gt; Girls' Coats, Jackets &amp; Gilets</t>
        </is>
      </c>
    </row>
    <row r="88" ht="12.75" customHeight="1">
      <c r="A88" t="inlineStr">
        <is>
          <t>1981086031</t>
        </is>
      </c>
      <c r="B88" t="inlineStr">
        <is>
          <t>Fashion &gt; Baby Clothing &amp; Shoes &gt; Baby Clothing &gt; Baby Girls' Clothing &gt; Baby Girls' Coats, Jackets &amp; Gilets &gt; Baby Girls' Gilets</t>
        </is>
      </c>
    </row>
    <row r="89" ht="12.75" customHeight="1">
      <c r="A89" t="inlineStr">
        <is>
          <t>1981719031</t>
        </is>
      </c>
      <c r="B89" t="inlineStr">
        <is>
          <t>Fashion &gt; Women's Fashion &gt; Women's Clothing &gt; Women's Activewear &gt; Women's Track Jackets</t>
        </is>
      </c>
    </row>
    <row r="90" ht="12.75" customHeight="1">
      <c r="A90" t="inlineStr">
        <is>
          <t>3024149031</t>
        </is>
      </c>
      <c r="B90" t="inlineStr">
        <is>
          <t>Fashion &gt; Sport Specific Clothing &gt; Hiking &amp; Outdoor Recreation Clothing &gt; Women's Outdoor Clothing &gt; Women's Hiking &amp; Outdoor Recreation Vests</t>
        </is>
      </c>
    </row>
    <row r="91" ht="12.75" customHeight="1">
      <c r="A91" t="inlineStr">
        <is>
          <t>1981619031</t>
        </is>
      </c>
      <c r="B91" t="inlineStr">
        <is>
          <t>Fashion &gt; Work Wear &amp; Uniforms &gt; School Uniforms &gt; Girls' School Uniforms &gt; Girls' School Uniform Blazers &amp; Jackets</t>
        </is>
      </c>
    </row>
    <row r="92" ht="12.75" customHeight="1">
      <c r="A92" t="inlineStr">
        <is>
          <t>3024135031</t>
        </is>
      </c>
      <c r="B92" t="inlineStr">
        <is>
          <t>Fashion &gt; Sport Specific Clothing &gt; Ski Clothing &gt; Men's Ski Clothing &gt; Fleece Jackets</t>
        </is>
      </c>
    </row>
    <row r="93" ht="12.75" customHeight="1">
      <c r="A93" t="inlineStr">
        <is>
          <t>3024160031</t>
        </is>
      </c>
      <c r="B93" t="inlineStr">
        <is>
          <t>Fashion &gt; Sport Specific Clothing &gt; Hiking &amp; Outdoor Recreation Clothing &gt; Women's Outdoor Clothing &gt; Women's Outdoor Jackets &gt; Women's Outdoor Down Jackets</t>
        </is>
      </c>
    </row>
    <row r="94" ht="12.75" customHeight="1">
      <c r="A94" t="inlineStr">
        <is>
          <t>1981019031</t>
        </is>
      </c>
      <c r="B94" t="inlineStr">
        <is>
          <t>Fashion &gt; Baby Clothing &amp; Shoes &gt; Baby Clothing &gt; Baby Boys' Clothing &gt; Baby Boys' Hoodies &amp; Tracksuits &gt; Baby Boys' Track Jackets</t>
        </is>
      </c>
    </row>
    <row r="95" ht="12.75" customHeight="1">
      <c r="A95" t="inlineStr">
        <is>
          <t>26086685031</t>
        </is>
      </c>
      <c r="B95" t="inlineStr">
        <is>
          <t>Fashion &gt; Sport Specific Clothing &gt; Ice Skating Clothing &gt; Girls' Ice Skating Clothing &gt; Girls' Ice Skating Jackets</t>
        </is>
      </c>
    </row>
    <row r="96" ht="12.75" customHeight="1">
      <c r="A96" t="inlineStr">
        <is>
          <t>3024112031</t>
        </is>
      </c>
      <c r="B96" t="inlineStr">
        <is>
          <t>Fashion &gt; Sport Specific Clothing &gt; Hiking &amp; Outdoor Recreation Clothing &gt; Girls' Outdoor Clothing &gt; Girls' Outdoor Jackets &gt; Girls' Waterproof Outdoor Jackets</t>
        </is>
      </c>
    </row>
    <row r="97" ht="12.75" customHeight="1">
      <c r="A97" t="inlineStr">
        <is>
          <t>1981365031</t>
        </is>
      </c>
      <c r="B97" t="inlineStr">
        <is>
          <t>Fashion &gt; Men's Fashion &gt; Men's Clothing &gt; Men's Coats, Jackets &amp; Gilets &gt; Men's Jackets</t>
        </is>
      </c>
    </row>
    <row r="98" ht="12.75" customHeight="1">
      <c r="A98" t="inlineStr">
        <is>
          <t>3771726031</t>
        </is>
      </c>
      <c r="B98" t="inlineStr">
        <is>
          <t>Fashion &gt; Sport Specific Clothing &gt; Running Clothing &gt; Boys' Running Clothing &gt; Boys' Running Jackets</t>
        </is>
      </c>
    </row>
    <row r="99" ht="12.75" customHeight="1">
      <c r="A99" t="inlineStr">
        <is>
          <t>1981163031</t>
        </is>
      </c>
      <c r="B99" t="inlineStr">
        <is>
          <t>Fashion &gt; Boys' Fashion &gt; Boys' Clothing &gt; Boys' Coats, Jackets &amp; Gilets</t>
        </is>
      </c>
    </row>
    <row r="100" ht="12.75" customHeight="1">
      <c r="A100" t="inlineStr">
        <is>
          <t>1981166031</t>
        </is>
      </c>
      <c r="B100" t="inlineStr">
        <is>
          <t>Fashion &gt; Boys' Fashion &gt; Boys' Clothing &gt; Boys' Coats, Jackets &amp; Gilets &gt; Boys' Jackets</t>
        </is>
      </c>
    </row>
    <row r="101" ht="12.75" customHeight="1">
      <c r="A101" t="inlineStr">
        <is>
          <t>1981362031</t>
        </is>
      </c>
      <c r="B101" t="inlineStr">
        <is>
          <t>Fashion &gt; Men's Fashion &gt; Men's Clothing &gt; Men's Coats, Jackets &amp; Gilets</t>
        </is>
      </c>
    </row>
    <row r="102" ht="12.75" customHeight="1">
      <c r="A102" t="inlineStr">
        <is>
          <t>3024163031</t>
        </is>
      </c>
      <c r="B102" t="inlineStr">
        <is>
          <t>Fashion &gt; Sport Specific Clothing &gt; Hiking &amp; Outdoor Recreation Clothing &gt; Women's Outdoor Clothing &gt; Women's Outdoor Jackets &gt; Women's Outdoor Waterproof Jackets</t>
        </is>
      </c>
    </row>
    <row r="103" ht="12.75" customHeight="1">
      <c r="A103" t="inlineStr">
        <is>
          <t>3771253031</t>
        </is>
      </c>
      <c r="B103" t="inlineStr">
        <is>
          <t>Fashion &gt; Sport Specific Clothing &gt; Cycling Clothing &gt; Women's Cycling Clothing &gt; Women's Cycling Jackets</t>
        </is>
      </c>
    </row>
    <row r="104" ht="12.75" customHeight="1">
      <c r="A104" t="inlineStr">
        <is>
          <t>3024109031</t>
        </is>
      </c>
      <c r="B104" t="inlineStr">
        <is>
          <t>Fashion &gt; Sport Specific Clothing &gt; Hiking &amp; Outdoor Recreation Clothing &gt; Girls' Outdoor Clothing &gt; Girls' Outdoor Jackets &gt; Girls' Outdoor Down Jackets</t>
        </is>
      </c>
    </row>
    <row r="105" ht="12.75" customHeight="1">
      <c r="A105" t="inlineStr">
        <is>
          <t>3024327031</t>
        </is>
      </c>
      <c r="B105" t="inlineStr">
        <is>
          <t>Fashion &gt; Sport Specific Clothing &gt; Ski Clothing &gt; Boys' Ski Clothing &gt; Boys' Ski Jackets</t>
        </is>
      </c>
    </row>
    <row r="106" ht="12.75" customHeight="1">
      <c r="A106" t="inlineStr">
        <is>
          <t>26086665031</t>
        </is>
      </c>
      <c r="B106" t="inlineStr">
        <is>
          <t>Fashion &gt; Sport Specific Clothing &gt; Cycling Clothing &gt; Girls' Cycling Clothing &gt; Girls' Cycling Rain Ponchos</t>
        </is>
      </c>
    </row>
    <row r="107" ht="12.75" customHeight="1">
      <c r="A107" t="inlineStr">
        <is>
          <t>3024132031</t>
        </is>
      </c>
      <c r="B107" t="inlineStr">
        <is>
          <t>Fashion &gt; Sport Specific Clothing &gt; Hiking &amp; Outdoor Recreation Clothing &gt; Men's Outdoor Clothing &gt; Men's Outdoor Jackets</t>
        </is>
      </c>
    </row>
    <row r="108" ht="12.75" customHeight="1">
      <c r="A108" t="inlineStr">
        <is>
          <t>3024083031</t>
        </is>
      </c>
      <c r="B108" t="inlineStr">
        <is>
          <t>Fashion &gt; Sport Specific Clothing &gt; Hiking &amp; Outdoor Recreation Clothing &gt; Boys' Hiking &amp; Outdoor Recreation Clothing &gt; Boys' Outdoor Jackets &gt; Boys' Outdoor 3-in-1 Jackets</t>
        </is>
      </c>
    </row>
    <row r="109" ht="12.75" customHeight="1">
      <c r="A109" t="inlineStr">
        <is>
          <t>548232031</t>
        </is>
      </c>
      <c r="B109" t="inlineStr">
        <is>
          <t>Sports &amp; Outdoors &gt; Sports Apparel &amp; Equipment &gt; Fencing &gt; Fencing Protective Gear &gt; Jackets</t>
        </is>
      </c>
    </row>
    <row r="110" ht="12.75" customHeight="1">
      <c r="A110" t="inlineStr">
        <is>
          <t>1981832031</t>
        </is>
      </c>
      <c r="B110" t="inlineStr">
        <is>
          <t>Fashion &gt; Women's Fashion &gt; Women's Clothing &gt; Women's Coats, Jackets &amp; Gilets</t>
        </is>
      </c>
    </row>
    <row r="111" ht="12.75" customHeight="1">
      <c r="A111" t="inlineStr">
        <is>
          <t>1981628031</t>
        </is>
      </c>
      <c r="B111" t="inlineStr">
        <is>
          <t>Fashion &gt; Work Wear &amp; Uniforms &gt; Scouting Uniforms &gt; Boys' Scouting Uniforms &gt; Boys' Scouting Uniform Jackets &amp; Coats</t>
        </is>
      </c>
    </row>
    <row r="112" ht="12.75" customHeight="1">
      <c r="A112" t="inlineStr">
        <is>
          <t>3024086031</t>
        </is>
      </c>
      <c r="B112" t="inlineStr">
        <is>
          <t>Fashion &gt; Sport Specific Clothing &gt; Hiking &amp; Outdoor Recreation Clothing &gt; Boys' Hiking &amp; Outdoor Recreation Clothing &gt; Boys' Outdoor Jackets &gt; Boys' Outdoor Softshell Jackets</t>
        </is>
      </c>
    </row>
    <row r="113" ht="12.75" customHeight="1">
      <c r="A113" t="inlineStr">
        <is>
          <t>26174486031</t>
        </is>
      </c>
      <c r="B113" t="inlineStr">
        <is>
          <t>Sports &amp; Outdoors &gt; Supporters' Gear &gt; Fan Clothing &gt; Sports Fan Jackets</t>
        </is>
      </c>
    </row>
    <row r="114" ht="12.75" customHeight="1">
      <c r="A114" t="inlineStr">
        <is>
          <t>3024369031</t>
        </is>
      </c>
      <c r="B114" t="inlineStr">
        <is>
          <t>Fashion &gt; Sport Specific Clothing &gt; Ski Clothing &gt; Women's Ski Clothing &gt; Women's Ski Jackets</t>
        </is>
      </c>
    </row>
    <row r="115" ht="12.75" customHeight="1">
      <c r="A115" t="inlineStr">
        <is>
          <t>82838031</t>
        </is>
      </c>
      <c r="B115" t="inlineStr">
        <is>
          <t>Automotive &gt; Motorbikes, Accessories &amp; Parts &gt; Motorbike Clothing &gt; Motorbike Jackets</t>
        </is>
      </c>
    </row>
    <row r="116" ht="12.75" customHeight="1">
      <c r="A116" t="inlineStr">
        <is>
          <t>16150718031</t>
        </is>
      </c>
      <c r="B116" t="inlineStr">
        <is>
          <t>Sports &amp; Outdoors &gt; Sports &amp; Outdoor Clothing &gt; Women's Sports Apparel &gt; Women's Sports Clothing Outerwear &gt; Women's Sports Clothing Jackets</t>
        </is>
      </c>
    </row>
    <row r="117" ht="12.75" customHeight="1">
      <c r="A117" t="inlineStr">
        <is>
          <t>1981801031</t>
        </is>
      </c>
      <c r="B117" t="inlineStr">
        <is>
          <t>Fashion &gt; Women's Fashion &gt; Women's Clothing &gt; Maternity Clothing &gt; Maternity Coats, Jackets &amp; Vests &gt; Maternity Coats</t>
        </is>
      </c>
    </row>
    <row r="118" ht="12.75" customHeight="1">
      <c r="A118" t="inlineStr">
        <is>
          <t>4466916031</t>
        </is>
      </c>
      <c r="B118" t="inlineStr">
        <is>
          <t>Fashion &gt; Sport Specific Clothing &gt; Cycling Clothing &gt; Men's Cycling Clothing &gt; Men's Cycling Bottoms</t>
        </is>
      </c>
    </row>
    <row r="119" ht="12.75" customHeight="1">
      <c r="A119" t="inlineStr">
        <is>
          <t>3771147031</t>
        </is>
      </c>
      <c r="B119" t="inlineStr">
        <is>
          <t>Fashion &gt; Sport Specific Clothing &gt; Cricket Clothing &gt; Girls' Cricket Clothing</t>
        </is>
      </c>
    </row>
    <row r="120" ht="12.75" customHeight="1">
      <c r="A120" t="inlineStr">
        <is>
          <t>3771388031</t>
        </is>
      </c>
      <c r="B120" t="inlineStr">
        <is>
          <t>Fashion &gt; Sport Specific Clothing &gt; Field Hockey Clothing &gt; Men's Field Hockey Clothing</t>
        </is>
      </c>
    </row>
    <row r="121" ht="12.75" customHeight="1">
      <c r="A121" t="inlineStr">
        <is>
          <t>26086683031</t>
        </is>
      </c>
      <c r="B121" t="inlineStr">
        <is>
          <t>Fashion &gt; Sport Specific Clothing &gt; Softball Clothing &gt; Girls' Softball Apparel &gt; Girls' Softball Pants</t>
        </is>
      </c>
    </row>
    <row r="122" ht="12.75" customHeight="1">
      <c r="A122" t="inlineStr">
        <is>
          <t>3772037031</t>
        </is>
      </c>
      <c r="B122" t="inlineStr">
        <is>
          <t>Fashion &gt; Sport Specific Clothing &gt; Yoga Clothing &gt; Girls' Yoga Clothing &gt; Girls' Yoga Trousers</t>
        </is>
      </c>
    </row>
    <row r="123" ht="12.75" customHeight="1">
      <c r="A123" t="inlineStr">
        <is>
          <t>26086580031</t>
        </is>
      </c>
      <c r="B123" t="inlineStr">
        <is>
          <t>Fashion &gt; Sport Specific Clothing &gt; Martial Arts Clothing &gt; Kendo Suits</t>
        </is>
      </c>
    </row>
    <row r="124" ht="12.75" customHeight="1">
      <c r="A124" t="inlineStr">
        <is>
          <t>3771926031</t>
        </is>
      </c>
      <c r="B124" t="inlineStr">
        <is>
          <t>Fashion &gt; Sport Specific Clothing &gt; Tennis Clothing &gt; Boys' Tennis Clothing</t>
        </is>
      </c>
    </row>
    <row r="125" ht="12.75" customHeight="1">
      <c r="A125" t="inlineStr">
        <is>
          <t>3024322031</t>
        </is>
      </c>
      <c r="B125" t="inlineStr">
        <is>
          <t>Fashion &gt; Sport Specific Clothing &gt; Ski Clothing &gt; Boys' Ski Clothing</t>
        </is>
      </c>
    </row>
    <row r="126" ht="12.75" customHeight="1">
      <c r="A126" t="inlineStr">
        <is>
          <t>3771182031</t>
        </is>
      </c>
      <c r="B126" t="inlineStr">
        <is>
          <t>Fashion &gt; Sport Specific Clothing &gt; Cycling Clothing &gt; Boys' Cycling Clothing &gt; Boys' Cycling Bottoms &gt; Boys' Cycling Trousers</t>
        </is>
      </c>
    </row>
    <row r="127" ht="12.75" customHeight="1">
      <c r="A127" t="inlineStr">
        <is>
          <t>26086625031</t>
        </is>
      </c>
      <c r="B127" t="inlineStr">
        <is>
          <t>Fashion &gt; Sport Specific Clothing &gt; Martial Arts Clothing &gt; Aikido Suits &gt; Aikido Suit Belts</t>
        </is>
      </c>
    </row>
    <row r="128" ht="12.75" customHeight="1">
      <c r="A128" t="inlineStr">
        <is>
          <t>3770933031</t>
        </is>
      </c>
      <c r="B128" t="inlineStr">
        <is>
          <t>Fashion &gt; Sport Specific Clothing &gt; American Football Clothing &gt; Women's American Football Clothing &gt; Women's American Football Trousers</t>
        </is>
      </c>
    </row>
    <row r="129" ht="12.75" customHeight="1">
      <c r="A129" t="inlineStr">
        <is>
          <t>1981248031</t>
        </is>
      </c>
      <c r="B129" t="inlineStr">
        <is>
          <t>Fashion &gt; Girls' Fashion &gt; Girls' Clothing &gt; Girls' Jeans</t>
        </is>
      </c>
    </row>
    <row r="130" ht="12.75" customHeight="1">
      <c r="A130" t="inlineStr">
        <is>
          <t>1981523031</t>
        </is>
      </c>
      <c r="B130" t="inlineStr">
        <is>
          <t>Fashion &gt; Novelty &amp; Special Use Clothing &gt; Traditional Clothing &gt; Indian Clothing &gt; Men's Indian Clothing &gt; Men's Dhoties</t>
        </is>
      </c>
    </row>
    <row r="131" ht="12.75" customHeight="1">
      <c r="A131" t="inlineStr">
        <is>
          <t>15326489031</t>
        </is>
      </c>
      <c r="B131" t="inlineStr">
        <is>
          <t>Fashion &gt; Work Wear &amp; Uniforms &gt; Cleaning &amp; Janitorial Uniforms &gt; Women's Cleaning &amp; Janitorial Uniforms &gt; Women's Cleaning &amp; Janitorial Tops</t>
        </is>
      </c>
    </row>
    <row r="132" ht="12.75" customHeight="1">
      <c r="A132" t="inlineStr">
        <is>
          <t>26086579031</t>
        </is>
      </c>
      <c r="B132" t="inlineStr">
        <is>
          <t>Fashion &gt; Sport Specific Clothing &gt; Martial Arts Clothing &gt; Taekwondo Suits</t>
        </is>
      </c>
    </row>
    <row r="133" ht="12.75" customHeight="1">
      <c r="A133" t="inlineStr">
        <is>
          <t>14002639031</t>
        </is>
      </c>
      <c r="B133" t="inlineStr">
        <is>
          <t>Fashion &gt; Novelty &amp; Special Use Clothing &gt; Traditional Clothing &gt; German Traditional Costumes &gt; Men's German Traditional Costumes &gt; Men's Trachten Accessories</t>
        </is>
      </c>
    </row>
    <row r="134" ht="12.75" customHeight="1">
      <c r="A134" t="inlineStr">
        <is>
          <t>26086533031</t>
        </is>
      </c>
      <c r="B134" t="inlineStr">
        <is>
          <t>Fashion &gt; Boys' Fashion &gt; Boys' Clothing &gt; Boys' Activewear &gt; Boys' Activewear Trousers &gt; Boys' Track Bottoms</t>
        </is>
      </c>
    </row>
    <row r="135" ht="12.75" customHeight="1">
      <c r="A135" t="inlineStr">
        <is>
          <t>1981076031</t>
        </is>
      </c>
      <c r="B135" t="inlineStr">
        <is>
          <t>Fashion &gt; Baby Clothing &amp; Shoes &gt; Baby Clothing &gt; Baby Girls' Clothing &gt; Baby Girls' Hoodies &amp; Tracksuits</t>
        </is>
      </c>
    </row>
    <row r="136" ht="12.75" customHeight="1">
      <c r="A136" t="inlineStr">
        <is>
          <t>548234031</t>
        </is>
      </c>
      <c r="B136" t="inlineStr">
        <is>
          <t>Sports &amp; Outdoors &gt; Sports Apparel &amp; Equipment &gt; Fencing &gt; Fencing Protective Gear &gt; Fencing Knickers</t>
        </is>
      </c>
    </row>
    <row r="137" ht="12.75" customHeight="1">
      <c r="A137" t="inlineStr">
        <is>
          <t>4467131031</t>
        </is>
      </c>
      <c r="B137" t="inlineStr">
        <is>
          <t>Fashion &gt; Sport Specific Clothing &gt; Running Clothing &gt; Women's Running Clothing &gt; Women's Running Headwear</t>
        </is>
      </c>
    </row>
    <row r="138" ht="12.75" customHeight="1">
      <c r="A138" t="inlineStr">
        <is>
          <t>1981626031</t>
        </is>
      </c>
      <c r="B138" t="inlineStr">
        <is>
          <t>Fashion &gt; Work Wear &amp; Uniforms &gt; Scouting Uniforms &gt; Boys' Scouting Uniforms</t>
        </is>
      </c>
    </row>
    <row r="139" ht="12.75" customHeight="1">
      <c r="A139" t="inlineStr">
        <is>
          <t>3770980031</t>
        </is>
      </c>
      <c r="B139" t="inlineStr">
        <is>
          <t>Fashion &gt; Sport Specific Clothing &gt; Baseball Clothing &gt; Boys' Baseball Clothing</t>
        </is>
      </c>
    </row>
    <row r="140" ht="12.75" customHeight="1">
      <c r="A140" t="inlineStr">
        <is>
          <t>3771079031</t>
        </is>
      </c>
      <c r="B140" t="inlineStr">
        <is>
          <t>Fashion &gt; Sport Specific Clothing &gt; Bowling Clothing</t>
        </is>
      </c>
    </row>
    <row r="141" ht="12.75" customHeight="1">
      <c r="A141" t="inlineStr">
        <is>
          <t>11633343031</t>
        </is>
      </c>
      <c r="B141" t="inlineStr">
        <is>
          <t>Health &amp; Personal Care &gt; Sex &amp; Sensuality &gt; Erotic Leather &amp; Latex &gt; Erotic Leather &amp; Latex Men's &gt; Erotic Leather &amp; Latex Men's Trousers</t>
        </is>
      </c>
    </row>
    <row r="142" ht="12.75" customHeight="1">
      <c r="A142" t="inlineStr">
        <is>
          <t>1981294031</t>
        </is>
      </c>
      <c r="B142" t="inlineStr">
        <is>
          <t>Fashion &gt; Girls' Fashion &gt; Girls' Clothing &gt; Girls' Activewear &gt; Girls' Sports Clothing Base Layers &amp; Compression &gt; Thermal Underwear &gt; Girls' Thermal Bottoms</t>
        </is>
      </c>
    </row>
    <row r="143" ht="12.75" customHeight="1">
      <c r="A143" t="inlineStr">
        <is>
          <t>3771559031</t>
        </is>
      </c>
      <c r="B143" t="inlineStr">
        <is>
          <t>Fashion &gt; Sport Specific Clothing &gt; Gymnastics Clothing</t>
        </is>
      </c>
    </row>
    <row r="144" ht="12.75" customHeight="1">
      <c r="A144" t="inlineStr">
        <is>
          <t>3770921031</t>
        </is>
      </c>
      <c r="B144" t="inlineStr">
        <is>
          <t>Fashion &gt; Sport Specific Clothing &gt; American Football Clothing &gt; Boys' American Football Clothing &gt; Boys' American Football Trousers</t>
        </is>
      </c>
    </row>
    <row r="145" ht="12.75" customHeight="1">
      <c r="A145" t="inlineStr">
        <is>
          <t>26086568031</t>
        </is>
      </c>
      <c r="B145" t="inlineStr">
        <is>
          <t>Fashion &gt; Sport Specific Clothing &gt; Martial Arts Clothing &gt; Judo Suits</t>
        </is>
      </c>
    </row>
    <row r="146" ht="12.75" customHeight="1">
      <c r="A146" t="inlineStr">
        <is>
          <t>3771778031</t>
        </is>
      </c>
      <c r="B146" t="inlineStr">
        <is>
          <t>Fashion &gt; Sport Specific Clothing &gt; Running Clothing &gt; Men's Running Clothing &gt; Men's Running Trousers</t>
        </is>
      </c>
    </row>
    <row r="147" ht="12.75" customHeight="1">
      <c r="A147" t="inlineStr">
        <is>
          <t>3771101031</t>
        </is>
      </c>
      <c r="B147" t="inlineStr">
        <is>
          <t>Fashion &gt; Sport Specific Clothing &gt; Boxing Clothing &gt; Women's Boxing Clothing</t>
        </is>
      </c>
    </row>
    <row r="148" ht="12.75" customHeight="1">
      <c r="A148" t="inlineStr">
        <is>
          <t>3024070031</t>
        </is>
      </c>
      <c r="B148" t="inlineStr">
        <is>
          <t>Fashion &gt; Sport Specific Clothing &gt; Hiking &amp; Outdoor Recreation Clothing</t>
        </is>
      </c>
    </row>
    <row r="149" ht="12.75" customHeight="1">
      <c r="A149" t="inlineStr">
        <is>
          <t>14002638031</t>
        </is>
      </c>
      <c r="B149" t="inlineStr">
        <is>
          <t>Fashion &gt; Novelty &amp; Special Use Clothing &gt; Traditional Clothing &gt; German Traditional Costumes &gt; Women's German Traditional Costumes &gt; Women's Trachten Skirts &amp; Petticoats</t>
        </is>
      </c>
    </row>
    <row r="150" ht="12.75" customHeight="1">
      <c r="A150" t="inlineStr">
        <is>
          <t>3771995031</t>
        </is>
      </c>
      <c r="B150" t="inlineStr">
        <is>
          <t>Fashion &gt; Sport Specific Clothing &gt; Volleyball Clothing &gt; Men's Volleyball Clothing</t>
        </is>
      </c>
    </row>
    <row r="151" ht="12.75" customHeight="1">
      <c r="A151" t="inlineStr">
        <is>
          <t>26086567031</t>
        </is>
      </c>
      <c r="B151" t="inlineStr">
        <is>
          <t>Sports &amp; Outdoors &gt; Sports Apparel &amp; Equipment &gt; Baseball &gt; Baseball Uniforms &gt; Baseball Uniform Pants</t>
        </is>
      </c>
    </row>
    <row r="152" ht="12.75" customHeight="1">
      <c r="A152" t="inlineStr">
        <is>
          <t>3771263031</t>
        </is>
      </c>
      <c r="B152" t="inlineStr">
        <is>
          <t>Fashion &gt; Sport Specific Clothing &gt; Ballet Clothing</t>
        </is>
      </c>
    </row>
    <row r="153" ht="12.75" customHeight="1">
      <c r="A153" t="inlineStr">
        <is>
          <t>3024071031</t>
        </is>
      </c>
      <c r="B153" t="inlineStr">
        <is>
          <t>Fashion &gt; Sport Specific Clothing &gt; Hiking &amp; Outdoor Recreation Clothing &gt; Boys' Hiking &amp; Outdoor Recreation Clothing</t>
        </is>
      </c>
    </row>
    <row r="154" ht="12.75" customHeight="1">
      <c r="A154" t="inlineStr">
        <is>
          <t>27009098031</t>
        </is>
      </c>
      <c r="B154" t="inlineStr">
        <is>
          <t>Fashion &gt; Sport Specific Clothing &gt; Golf Clothing &gt; Boys' Golf Clothing &gt; Boys' Golf Clothing Accessories</t>
        </is>
      </c>
    </row>
    <row r="155" ht="12.75" customHeight="1">
      <c r="A155" t="inlineStr">
        <is>
          <t>1981156031</t>
        </is>
      </c>
      <c r="B155" t="inlineStr">
        <is>
          <t>Fashion &gt; Boys' Fashion &gt; Boys' Clothing &gt; Boys' Activewear &gt; Boys' Activewear Trousers</t>
        </is>
      </c>
    </row>
    <row r="156" ht="12.75" customHeight="1">
      <c r="A156" t="inlineStr">
        <is>
          <t>4466915031</t>
        </is>
      </c>
      <c r="B156" t="inlineStr">
        <is>
          <t>Fashion &gt; Sport Specific Clothing &gt; Cycling Clothing &gt; Women's Cycling Clothing &gt; Women's Cycling Bottoms</t>
        </is>
      </c>
    </row>
    <row r="157" ht="12.75" customHeight="1">
      <c r="A157" t="inlineStr">
        <is>
          <t>16150833031</t>
        </is>
      </c>
      <c r="B157" t="inlineStr">
        <is>
          <t>Sports &amp; Outdoors &gt; Sports &amp; Outdoor Clothing &gt; Boys' Sports Apparel &gt; Boys' Sports Clothing Shorts &amp; Trousers &gt; Boys' Sports Clothing Trousers</t>
        </is>
      </c>
    </row>
    <row r="158" ht="12.75" customHeight="1">
      <c r="A158" t="inlineStr">
        <is>
          <t>16150753031</t>
        </is>
      </c>
      <c r="B158" t="inlineStr">
        <is>
          <t>Fashion &gt; Men's Fashion &gt; Men's Clothing &gt; Men's Activewear &gt; Men's Sports Clothing Base Layers &amp; Compression</t>
        </is>
      </c>
    </row>
    <row r="159" ht="12.75" customHeight="1">
      <c r="A159" t="inlineStr">
        <is>
          <t>1981547031</t>
        </is>
      </c>
      <c r="B159" t="inlineStr">
        <is>
          <t>Fashion &gt; Novelty &amp; Special Use Clothing &gt; Traditional Clothing &gt; German Traditional Costumes &gt; Women's German Traditional Costumes</t>
        </is>
      </c>
    </row>
    <row r="160" ht="12.75" customHeight="1">
      <c r="A160" t="inlineStr">
        <is>
          <t>3772050031</t>
        </is>
      </c>
      <c r="B160" t="inlineStr">
        <is>
          <t>Fashion &gt; Sport Specific Clothing &gt; Yoga Clothing &gt; Women's Yoga Clothing</t>
        </is>
      </c>
    </row>
    <row r="161" ht="12.75" customHeight="1">
      <c r="A161" t="inlineStr">
        <is>
          <t>1981717031</t>
        </is>
      </c>
      <c r="B161" t="inlineStr">
        <is>
          <t>Fashion &gt; Women's Fashion &gt; Women's Clothing &gt; Women's Activewear &gt; Women's Activewear Trousers</t>
        </is>
      </c>
    </row>
    <row r="162" ht="12.75" customHeight="1">
      <c r="A162" t="inlineStr">
        <is>
          <t>1981077031</t>
        </is>
      </c>
      <c r="B162" t="inlineStr">
        <is>
          <t>Fashion &gt; Baby Clothing &amp; Shoes &gt; Baby Clothing &gt; Baby Girls' Clothing &gt; Baby Girls' Hoodies &amp; Tracksuits &gt; Baby Girls' Tracksuit Bottoms</t>
        </is>
      </c>
    </row>
    <row r="163" ht="12.75" customHeight="1">
      <c r="A163" t="inlineStr">
        <is>
          <t>3771008031</t>
        </is>
      </c>
      <c r="B163" t="inlineStr">
        <is>
          <t>Fashion &gt; Sport Specific Clothing &gt; Basketball Clothing &gt; Men's Basketball Clothing</t>
        </is>
      </c>
    </row>
    <row r="164" ht="12.75" customHeight="1">
      <c r="A164" t="inlineStr">
        <is>
          <t>3771285031</t>
        </is>
      </c>
      <c r="B164" t="inlineStr">
        <is>
          <t>Fashion &gt; Sport Specific Clothing &gt; Ballet Clothing &gt; Women's Ballet Clothing &gt; Women's Ballet Trousers</t>
        </is>
      </c>
    </row>
    <row r="165" ht="12.75" customHeight="1">
      <c r="A165" t="inlineStr">
        <is>
          <t>3771560031</t>
        </is>
      </c>
      <c r="B165" t="inlineStr">
        <is>
          <t>Fashion &gt; Sport Specific Clothing &gt; Gymnastics Clothing &gt; Boys' Gymnastics Clothing</t>
        </is>
      </c>
    </row>
    <row r="166" ht="12.75" customHeight="1">
      <c r="A166" t="inlineStr">
        <is>
          <t>3024093031</t>
        </is>
      </c>
      <c r="B166" t="inlineStr">
        <is>
          <t>Fashion &gt; Sport Specific Clothing &gt; Hiking &amp; Outdoor Recreation Clothing &gt; Boys' Hiking &amp; Outdoor Recreation Clothing &gt; Boys' Outdoor Trousers</t>
        </is>
      </c>
    </row>
    <row r="167" ht="12.75" customHeight="1">
      <c r="A167" t="inlineStr">
        <is>
          <t>1981522031</t>
        </is>
      </c>
      <c r="B167" t="inlineStr">
        <is>
          <t>Fashion &gt; Novelty &amp; Special Use Clothing &gt; Traditional Clothing &gt; Indian Clothing &gt; Men's Indian Clothing</t>
        </is>
      </c>
    </row>
    <row r="168" ht="12.75" customHeight="1">
      <c r="A168" t="inlineStr">
        <is>
          <t>1981510031</t>
        </is>
      </c>
      <c r="B168" t="inlineStr">
        <is>
          <t>Fashion &gt; Novelty &amp; Special Use Clothing &gt; Novelty &gt; Novelty Trousers</t>
        </is>
      </c>
    </row>
    <row r="169" ht="12.75" customHeight="1">
      <c r="A169" t="inlineStr">
        <is>
          <t>1981774031</t>
        </is>
      </c>
      <c r="B169" t="inlineStr">
        <is>
          <t>Fashion &gt; Women's Fashion &gt; Women's Clothing &gt; Maternity Clothing</t>
        </is>
      </c>
    </row>
    <row r="170" ht="12.75" customHeight="1">
      <c r="A170" t="inlineStr">
        <is>
          <t>1981373031</t>
        </is>
      </c>
      <c r="B170" t="inlineStr">
        <is>
          <t>Fashion &gt; Men's Fashion &gt; Men's Clothing &gt; Men's Snow &amp; Rainwear &gt; Men's Rain Trousers</t>
        </is>
      </c>
    </row>
    <row r="171" ht="12.75" customHeight="1">
      <c r="A171" t="inlineStr">
        <is>
          <t>3771638031</t>
        </is>
      </c>
      <c r="B171" t="inlineStr">
        <is>
          <t>Fashion &gt; Sport Specific Clothing &gt; Martial Arts Clothing &gt; Martial Arts Tracksuits &gt; Girls' Martial Arts Tracksuits</t>
        </is>
      </c>
    </row>
    <row r="172" ht="12.75" customHeight="1">
      <c r="A172" t="inlineStr">
        <is>
          <t>1981350031</t>
        </is>
      </c>
      <c r="B172" t="inlineStr">
        <is>
          <t>Fashion &gt; Men's Fashion &gt; Men's Clothing &gt; Men's Jeans</t>
        </is>
      </c>
    </row>
    <row r="173" ht="12.75" customHeight="1">
      <c r="A173" t="inlineStr">
        <is>
          <t>508038031</t>
        </is>
      </c>
      <c r="B173" t="inlineStr">
        <is>
          <t>Fashion &gt; Sport Specific Clothing &gt; Team Handball Clothing</t>
        </is>
      </c>
    </row>
    <row r="174" ht="12.75" customHeight="1">
      <c r="A174" t="inlineStr">
        <is>
          <t>3772027031</t>
        </is>
      </c>
      <c r="B174" t="inlineStr">
        <is>
          <t>Fashion &gt; Sport Specific Clothing &gt; Yoga Clothing</t>
        </is>
      </c>
    </row>
    <row r="175" ht="12.75" customHeight="1">
      <c r="A175" t="inlineStr">
        <is>
          <t>15326491031</t>
        </is>
      </c>
      <c r="B175" t="inlineStr">
        <is>
          <t>Fashion &gt; Work Wear &amp; Uniforms &gt; Cleaning &amp; Janitorial Uniforms &gt; Men's Cleaning &amp; Janitorial Uniforms &gt; Men's Janitorial Overalls &amp; Coveralls</t>
        </is>
      </c>
    </row>
    <row r="176" ht="12.75" customHeight="1">
      <c r="A176" t="inlineStr">
        <is>
          <t>1981533031</t>
        </is>
      </c>
      <c r="B176" t="inlineStr">
        <is>
          <t>Fashion &gt; Novelty &amp; Special Use Clothing &gt; Traditional Clothing &gt; German Traditional Costumes</t>
        </is>
      </c>
    </row>
    <row r="177" ht="12.75" customHeight="1">
      <c r="A177" t="inlineStr">
        <is>
          <t>1981594031</t>
        </is>
      </c>
      <c r="B177" t="inlineStr">
        <is>
          <t>Fashion &gt; Work Wear &amp; Uniforms &gt; Military Style Clothing</t>
        </is>
      </c>
    </row>
    <row r="178" ht="12.75" customHeight="1">
      <c r="A178" t="inlineStr">
        <is>
          <t>6681032031</t>
        </is>
      </c>
      <c r="B178" t="inlineStr">
        <is>
          <t>Fashion &gt; Sport Specific Clothing &gt; Lacrosse Clothing</t>
        </is>
      </c>
    </row>
    <row r="179" ht="12.75" customHeight="1">
      <c r="A179" t="inlineStr">
        <is>
          <t>3771676031</t>
        </is>
      </c>
      <c r="B179" t="inlineStr">
        <is>
          <t>Fashion &gt; Sport Specific Clothing &gt; Netball Clothing &gt; Women's Netball Clothing</t>
        </is>
      </c>
    </row>
    <row r="180" ht="12.75" customHeight="1">
      <c r="A180" t="inlineStr">
        <is>
          <t>3771490031</t>
        </is>
      </c>
      <c r="B180" t="inlineStr">
        <is>
          <t>Fashion &gt; Sport Specific Clothing &gt; Football Clothing &gt; Men's Football Clothing</t>
        </is>
      </c>
    </row>
    <row r="181" ht="12.75" customHeight="1">
      <c r="A181" t="inlineStr">
        <is>
          <t>23035354031</t>
        </is>
      </c>
      <c r="B181" t="inlineStr">
        <is>
          <t>Fashion &gt; Sport Specific Clothing &gt; Equestrian Sports Clothing &gt; Kids' Equestrian Clothing &gt; Kids' Equestrian Breeches</t>
        </is>
      </c>
    </row>
    <row r="182" ht="12.75" customHeight="1">
      <c r="A182" t="inlineStr">
        <is>
          <t>1981020031</t>
        </is>
      </c>
      <c r="B182" t="inlineStr">
        <is>
          <t>Fashion &gt; Baby Clothing &amp; Shoes &gt; Baby Clothing &gt; Baby Boys' Clothing &gt; Baby Boys' Jeans</t>
        </is>
      </c>
    </row>
    <row r="183" ht="12.75" customHeight="1">
      <c r="A183" t="inlineStr">
        <is>
          <t>1981410031</t>
        </is>
      </c>
      <c r="B183" t="inlineStr">
        <is>
          <t>Fashion &gt; Novelty &amp; Special Use Clothing</t>
        </is>
      </c>
    </row>
    <row r="184" ht="12.75" customHeight="1">
      <c r="A184" t="inlineStr">
        <is>
          <t>3771089031</t>
        </is>
      </c>
      <c r="B184" t="inlineStr">
        <is>
          <t>Fashion &gt; Sport Specific Clothing &gt; Bowling Clothing &gt; Women's Bowling Clothing</t>
        </is>
      </c>
    </row>
    <row r="185" ht="12.75" customHeight="1">
      <c r="A185" t="inlineStr">
        <is>
          <t>3771788031</t>
        </is>
      </c>
      <c r="B185" t="inlineStr">
        <is>
          <t>Fashion &gt; Sport Specific Clothing &gt; Running Clothing &gt; Women's Running Clothing</t>
        </is>
      </c>
    </row>
    <row r="186" ht="12.75" customHeight="1">
      <c r="A186" t="inlineStr">
        <is>
          <t>26086581031</t>
        </is>
      </c>
      <c r="B186" t="inlineStr">
        <is>
          <t>Fashion &gt; Sport Specific Clothing &gt; Australian Rules Football Clothing &gt; Girls' Australian Rules Football Clothing</t>
        </is>
      </c>
    </row>
    <row r="187" ht="12.75" customHeight="1">
      <c r="A187" t="inlineStr">
        <is>
          <t>1981108031</t>
        </is>
      </c>
      <c r="B187" t="inlineStr">
        <is>
          <t>Fashion &gt; Baby Clothing &amp; Shoes &gt; Baby Clothing &gt; Baby Girls' Clothing &gt; Baby Girls' Leggings</t>
        </is>
      </c>
    </row>
    <row r="188" ht="12.75" customHeight="1">
      <c r="A188" t="inlineStr">
        <is>
          <t>1981647031</t>
        </is>
      </c>
      <c r="B188" t="inlineStr">
        <is>
          <t>Fashion &gt; Work Wear &amp; Uniforms &gt; Scouting Uniforms &gt; Men's Scouting Uniforms &gt; Men's Scouting Uniform Trousers</t>
        </is>
      </c>
    </row>
    <row r="189" ht="12.75" customHeight="1">
      <c r="A189" t="inlineStr">
        <is>
          <t>3771721031</t>
        </is>
      </c>
      <c r="B189" t="inlineStr">
        <is>
          <t>Fashion &gt; Boys' Fashion &gt; Boys' Clothing &gt; Boys' Activewear &gt; Boys' Sports Clothing Base Layers &amp; Compression &gt; Boys' Base Layers Trousers</t>
        </is>
      </c>
    </row>
    <row r="190" ht="12.75" customHeight="1">
      <c r="A190" t="inlineStr">
        <is>
          <t>3771214031</t>
        </is>
      </c>
      <c r="B190" t="inlineStr">
        <is>
          <t>Fashion &gt; Sport Specific Clothing &gt; Cycling Clothing &gt; Men's Cycling Clothing</t>
        </is>
      </c>
    </row>
    <row r="191" ht="12.75" customHeight="1">
      <c r="A191" t="inlineStr">
        <is>
          <t>3771753031</t>
        </is>
      </c>
      <c r="B191" t="inlineStr">
        <is>
          <t>Fashion &gt; Sport Specific Clothing &gt; Running Clothing &gt; Girls' Running Clothing &gt; Girls' Running Trousers</t>
        </is>
      </c>
    </row>
    <row r="192" ht="12.75" customHeight="1">
      <c r="A192" t="inlineStr">
        <is>
          <t>26086570031</t>
        </is>
      </c>
      <c r="B192" t="inlineStr">
        <is>
          <t>Fashion &gt; Sport Specific Clothing &gt; Martial Arts Clothing &gt; Iaido Suits</t>
        </is>
      </c>
    </row>
    <row r="193" ht="12.75" customHeight="1">
      <c r="A193" t="inlineStr">
        <is>
          <t>1981602031</t>
        </is>
      </c>
      <c r="B193" t="inlineStr">
        <is>
          <t>Fashion &gt; Work Wear &amp; Uniforms &gt; Military Style Clothing &gt; Women's Military Style Clothing</t>
        </is>
      </c>
    </row>
    <row r="194" ht="12.75" customHeight="1">
      <c r="A194" t="inlineStr">
        <is>
          <t>3770919031</t>
        </is>
      </c>
      <c r="B194" t="inlineStr">
        <is>
          <t>Fashion &gt; Sport Specific Clothing &gt; American Football Clothing &gt; Boys' American Football Clothing</t>
        </is>
      </c>
    </row>
    <row r="195" ht="12.75" customHeight="1">
      <c r="A195" t="inlineStr">
        <is>
          <t>27009097031</t>
        </is>
      </c>
      <c r="B195" t="inlineStr">
        <is>
          <t>Fashion &gt; Sport Specific Clothing &gt; Golf Clothing &gt; Girls' Golf Clothing &gt; Girls' Golf Clothing Accessories</t>
        </is>
      </c>
    </row>
    <row r="196" ht="12.75" customHeight="1">
      <c r="A196" t="inlineStr">
        <is>
          <t>3771549031</t>
        </is>
      </c>
      <c r="B196" t="inlineStr">
        <is>
          <t>Fashion &gt; Sport Specific Clothing &gt; Golf Clothing &gt; Women's Golf Clothing</t>
        </is>
      </c>
    </row>
    <row r="197" ht="12.75" customHeight="1">
      <c r="A197" t="inlineStr">
        <is>
          <t>1981583031</t>
        </is>
      </c>
      <c r="B197" t="inlineStr">
        <is>
          <t>Fashion &gt; Work Wear &amp; Uniforms &gt; Food Service Uniforms</t>
        </is>
      </c>
    </row>
    <row r="198" ht="12.75" customHeight="1">
      <c r="A198" t="inlineStr">
        <is>
          <t>27359554031</t>
        </is>
      </c>
      <c r="B198" t="inlineStr">
        <is>
          <t>Fashion &gt; Sport Specific Clothing &gt; Yoga Clothing &gt; Women's Yoga Clothing &gt; Women's Yoga Leggings</t>
        </is>
      </c>
    </row>
    <row r="199" ht="12.75" customHeight="1">
      <c r="A199" t="inlineStr">
        <is>
          <t>3771661031</t>
        </is>
      </c>
      <c r="B199" t="inlineStr">
        <is>
          <t>Fashion &gt; Sport Specific Clothing &gt; Netball Clothing &gt; Boys' Netball Clothing</t>
        </is>
      </c>
    </row>
    <row r="200" ht="12.75" customHeight="1">
      <c r="A200" t="inlineStr">
        <is>
          <t>1981147031</t>
        </is>
      </c>
      <c r="B200" t="inlineStr">
        <is>
          <t>Fashion &gt; Boys' Fashion &gt; Boys' Clothing &gt; Boys' Activewear</t>
        </is>
      </c>
    </row>
    <row r="201" ht="12.75" customHeight="1">
      <c r="A201" t="inlineStr">
        <is>
          <t>1981625031</t>
        </is>
      </c>
      <c r="B201" t="inlineStr">
        <is>
          <t>Fashion &gt; Work Wear &amp; Uniforms &gt; Scouting Uniforms</t>
        </is>
      </c>
    </row>
    <row r="202" ht="12.75" customHeight="1">
      <c r="A202" t="inlineStr">
        <is>
          <t>1981648031</t>
        </is>
      </c>
      <c r="B202" t="inlineStr">
        <is>
          <t>Fashion &gt; Work Wear &amp; Uniforms &gt; Scouting Uniforms &gt; Women's Scouting Uniforms</t>
        </is>
      </c>
    </row>
    <row r="203" ht="12.75" customHeight="1">
      <c r="A203" t="inlineStr">
        <is>
          <t>26086601031</t>
        </is>
      </c>
      <c r="B203" t="inlineStr">
        <is>
          <t>Fashion &gt; Sport Specific Clothing &gt; Martial Arts Clothing &gt; Judo Suits &gt; Judo Suit Belts</t>
        </is>
      </c>
    </row>
    <row r="204" ht="12.75" customHeight="1">
      <c r="A204" t="inlineStr">
        <is>
          <t>16150715031</t>
        </is>
      </c>
      <c r="B204" t="inlineStr">
        <is>
          <t>Fashion &gt; Women's Fashion &gt; Women's Clothing &gt; Women's Activewear &gt; Women's Sports Clothing Base Layers &amp; Compression</t>
        </is>
      </c>
    </row>
    <row r="205" ht="12.75" customHeight="1">
      <c r="A205" t="inlineStr">
        <is>
          <t>3770992031</t>
        </is>
      </c>
      <c r="B205" t="inlineStr">
        <is>
          <t>Fashion &gt; Sport Specific Clothing &gt; Baseball Clothing &gt; Men's Baseball Clothing &gt; Men's Baseball Trousers</t>
        </is>
      </c>
    </row>
    <row r="206" ht="12.75" customHeight="1">
      <c r="A206" t="inlineStr">
        <is>
          <t>3024276031</t>
        </is>
      </c>
      <c r="B206" t="inlineStr">
        <is>
          <t>Fashion &gt; Sport Specific Clothing &gt; Ice Hockey Clothing &gt; Men's Ice Hockey Clothing</t>
        </is>
      </c>
    </row>
    <row r="207" ht="12.75" customHeight="1">
      <c r="A207" t="inlineStr">
        <is>
          <t>1981521031</t>
        </is>
      </c>
      <c r="B207" t="inlineStr">
        <is>
          <t>Fashion &gt; Novelty &amp; Special Use Clothing &gt; Traditional Clothing &gt; Indian Clothing</t>
        </is>
      </c>
    </row>
    <row r="208" ht="12.75" customHeight="1">
      <c r="A208" t="inlineStr">
        <is>
          <t>1981775031</t>
        </is>
      </c>
      <c r="B208" t="inlineStr">
        <is>
          <t>Fashion &gt; Women's Fashion &gt; Women's Clothing &gt; Maternity Clothing &gt; Maternity Activewear</t>
        </is>
      </c>
    </row>
    <row r="209" ht="12.75" customHeight="1">
      <c r="A209" t="inlineStr">
        <is>
          <t>3771935031</t>
        </is>
      </c>
      <c r="B209" t="inlineStr">
        <is>
          <t>Fashion &gt; Sport Specific Clothing &gt; Tennis Clothing &gt; Girls' Tennis Clothing</t>
        </is>
      </c>
    </row>
    <row r="210" ht="12.75" customHeight="1">
      <c r="A210" t="inlineStr">
        <is>
          <t>14002637031</t>
        </is>
      </c>
      <c r="B210" t="inlineStr">
        <is>
          <t>Fashion &gt; Novelty &amp; Special Use Clothing &gt; Traditional Clothing &gt; German Traditional Costumes &gt; Women's German Traditional Costumes &gt; Women's Dirndl Corsages</t>
        </is>
      </c>
    </row>
    <row r="211" ht="12.75" customHeight="1">
      <c r="A211" t="inlineStr">
        <is>
          <t>3771391031</t>
        </is>
      </c>
      <c r="B211" t="inlineStr">
        <is>
          <t>Fashion &gt; Sport Specific Clothing &gt; Field Hockey Clothing &gt; Women's Field Hockey Clothing</t>
        </is>
      </c>
    </row>
    <row r="212" ht="12.75" customHeight="1">
      <c r="A212" t="inlineStr">
        <is>
          <t>15326492031</t>
        </is>
      </c>
      <c r="B212" t="inlineStr">
        <is>
          <t>Fashion &gt; Work Wear &amp; Uniforms &gt; Cleaning &amp; Janitorial Uniforms &gt; Men's Cleaning &amp; Janitorial Uniforms &gt; Men's Cleaning &amp; Janitorial Trousers</t>
        </is>
      </c>
    </row>
    <row r="213" ht="12.75" customHeight="1">
      <c r="A213" t="inlineStr">
        <is>
          <t>1981201031</t>
        </is>
      </c>
      <c r="B213" t="inlineStr">
        <is>
          <t>Fashion &gt; Boys' Fashion &gt; Boys' Clothing &gt; Boys' Trousers</t>
        </is>
      </c>
    </row>
    <row r="214" ht="12.75" customHeight="1">
      <c r="A214" t="inlineStr">
        <is>
          <t>1981384031</t>
        </is>
      </c>
      <c r="B214" t="inlineStr">
        <is>
          <t>Fashion &gt; Men's Fashion &gt; Men's Clothing &gt; Men's Suits &amp; Blazers &gt; Men's Suit Trousers</t>
        </is>
      </c>
    </row>
    <row r="215" ht="12.75" customHeight="1">
      <c r="A215" t="inlineStr">
        <is>
          <t>3771264031</t>
        </is>
      </c>
      <c r="B215" t="inlineStr">
        <is>
          <t>Fashion &gt; Sport Specific Clothing &gt; Ballet Clothing &gt; Boys' Ballet Clothing</t>
        </is>
      </c>
    </row>
    <row r="216" ht="12.75" customHeight="1">
      <c r="A216" t="inlineStr">
        <is>
          <t>6681033031</t>
        </is>
      </c>
      <c r="B216" t="inlineStr">
        <is>
          <t>Fashion &gt; Sport Specific Clothing &gt; Lacrosse Clothing &gt; Boys' Lacrosse Clothing</t>
        </is>
      </c>
    </row>
    <row r="217" ht="12.75" customHeight="1">
      <c r="A217" t="inlineStr">
        <is>
          <t>3771159031</t>
        </is>
      </c>
      <c r="B217" t="inlineStr">
        <is>
          <t>Fashion &gt; Sport Specific Clothing &gt; Cricket Clothing &gt; Women's Cricket Clothing</t>
        </is>
      </c>
    </row>
    <row r="218" ht="12.75" customHeight="1">
      <c r="A218" t="inlineStr">
        <is>
          <t>26086536031</t>
        </is>
      </c>
      <c r="B218" t="inlineStr">
        <is>
          <t>Fashion &gt; Men's Fashion &gt; Men's Clothing &gt; Men's Activewear &gt; Men's Activewear Trousers &gt; Men's Sweatpants</t>
        </is>
      </c>
    </row>
    <row r="219" ht="12.75" customHeight="1">
      <c r="A219" t="inlineStr">
        <is>
          <t>3024118031</t>
        </is>
      </c>
      <c r="B219" t="inlineStr">
        <is>
          <t>Fashion &gt; Sport Specific Clothing &gt; Hiking &amp; Outdoor Recreation Clothing &gt; Girls' Outdoor Clothing &gt; Girls' Outdoor Trousers</t>
        </is>
      </c>
    </row>
    <row r="220" ht="12.75" customHeight="1">
      <c r="A220" t="inlineStr">
        <is>
          <t>3771460031</t>
        </is>
      </c>
      <c r="B220" t="inlineStr">
        <is>
          <t>Fashion &gt; Sport Specific Clothing &gt; Football Clothing &gt; Boys' Football Clothing</t>
        </is>
      </c>
    </row>
    <row r="221" ht="12.75" customHeight="1">
      <c r="A221" t="inlineStr">
        <is>
          <t>3771110031</t>
        </is>
      </c>
      <c r="B221" t="inlineStr">
        <is>
          <t>Fashion &gt; Sport Specific Clothing &gt; Cheerleading Clothing &gt; Men's Cheerleading Clothing</t>
        </is>
      </c>
    </row>
    <row r="222" ht="12.75" customHeight="1">
      <c r="A222" t="inlineStr">
        <is>
          <t>3771156031</t>
        </is>
      </c>
      <c r="B222" t="inlineStr">
        <is>
          <t>Fashion &gt; Sport Specific Clothing &gt; Cricket Clothing &gt; Men's Cricket Clothing &gt; Men's Cricket Trousers</t>
        </is>
      </c>
    </row>
    <row r="223" ht="12.75" customHeight="1">
      <c r="A223" t="inlineStr">
        <is>
          <t>3771563031</t>
        </is>
      </c>
      <c r="B223" t="inlineStr">
        <is>
          <t>Fashion &gt; Sport Specific Clothing &gt; Gymnastics Clothing &gt; Girls' Gymnastics Clothing</t>
        </is>
      </c>
    </row>
    <row r="224" ht="12.75" customHeight="1">
      <c r="A224" t="inlineStr">
        <is>
          <t>26086594031</t>
        </is>
      </c>
      <c r="B224" t="inlineStr">
        <is>
          <t>Fashion &gt; Sport Specific Clothing &gt; Snowboarding Clothing &gt; Boys' Snowboarding Clothing</t>
        </is>
      </c>
    </row>
    <row r="225" ht="12.75" customHeight="1">
      <c r="A225" t="inlineStr">
        <is>
          <t>26086571031</t>
        </is>
      </c>
      <c r="B225" t="inlineStr">
        <is>
          <t>Fashion &gt; Sport Specific Clothing &gt; Martial Arts Clothing &gt; Kyudo Suits</t>
        </is>
      </c>
    </row>
    <row r="226" ht="12.75" customHeight="1">
      <c r="A226" t="inlineStr">
        <is>
          <t>4540970031</t>
        </is>
      </c>
      <c r="B226" t="inlineStr">
        <is>
          <t>Fashion &gt; Sport Specific Clothing &gt; Ice Skating Clothing &gt; Women's Ice Skating Clothing &gt; Women's Ice Skating Tights</t>
        </is>
      </c>
    </row>
    <row r="227" ht="12.75" customHeight="1">
      <c r="A227" t="inlineStr">
        <is>
          <t>4540969031</t>
        </is>
      </c>
      <c r="B227" t="inlineStr">
        <is>
          <t>Fashion &gt; Sport Specific Clothing &gt; Ice Skating Clothing &gt; Women's Ice Skating Clothing</t>
        </is>
      </c>
    </row>
    <row r="228" ht="12.75" customHeight="1">
      <c r="A228" t="inlineStr">
        <is>
          <t>3771660031</t>
        </is>
      </c>
      <c r="B228" t="inlineStr">
        <is>
          <t>Fashion &gt; Sport Specific Clothing &gt; Netball Clothing</t>
        </is>
      </c>
    </row>
    <row r="229" ht="12.75" customHeight="1">
      <c r="A229" t="inlineStr">
        <is>
          <t>3024325031</t>
        </is>
      </c>
      <c r="B229" t="inlineStr">
        <is>
          <t>Fashion &gt; Sport Specific Clothing &gt; Ski Clothing &gt; Boys' Ski Clothing &gt; Boys' Ski Bibs &amp; Trousers</t>
        </is>
      </c>
    </row>
    <row r="230" ht="12.75" customHeight="1">
      <c r="A230" t="inlineStr">
        <is>
          <t>3024268031</t>
        </is>
      </c>
      <c r="B230" t="inlineStr">
        <is>
          <t>Fashion &gt; Sport Specific Clothing &gt; Ice Hockey Clothing &gt; Boys' Ice Hockey Clothing</t>
        </is>
      </c>
    </row>
    <row r="231" ht="12.75" customHeight="1">
      <c r="A231" t="inlineStr">
        <is>
          <t>3771207031</t>
        </is>
      </c>
      <c r="B231" t="inlineStr">
        <is>
          <t>Fashion &gt; Sport Specific Clothing &gt; Cycling Clothing &gt; Girls' Cycling Clothing &gt; Girls' Cycling Bottoms &gt; Girls' Cycling Trousers</t>
        </is>
      </c>
    </row>
    <row r="232" ht="12.75" customHeight="1">
      <c r="A232" t="inlineStr">
        <is>
          <t>3771906031</t>
        </is>
      </c>
      <c r="B232" t="inlineStr">
        <is>
          <t>Fashion &gt; Sport Specific Clothing &gt; Team Handball Clothing &gt; Boys' Team Handball Clothing</t>
        </is>
      </c>
    </row>
    <row r="233" ht="12.75" customHeight="1">
      <c r="A233" t="inlineStr">
        <is>
          <t>1981343031</t>
        </is>
      </c>
      <c r="B233" t="inlineStr">
        <is>
          <t>Fashion &gt; Men's Fashion &gt; Men's Clothing &gt; Men's Activewear &gt; Men's Activewear Leggings</t>
        </is>
      </c>
    </row>
    <row r="234" ht="12.75" customHeight="1">
      <c r="A234" t="inlineStr">
        <is>
          <t>3772028031</t>
        </is>
      </c>
      <c r="B234" t="inlineStr">
        <is>
          <t>Fashion &gt; Sport Specific Clothing &gt; Yoga Clothing &gt; Boys' Yoga Clothing</t>
        </is>
      </c>
    </row>
    <row r="235" ht="12.75" customHeight="1">
      <c r="A235" t="inlineStr">
        <is>
          <t>6681045031</t>
        </is>
      </c>
      <c r="B235" t="inlineStr">
        <is>
          <t>Fashion &gt; Sport Specific Clothing &gt; Lacrosse Clothing &gt; Women's Lacrosse Clothing</t>
        </is>
      </c>
    </row>
    <row r="236" ht="12.75" customHeight="1">
      <c r="A236" t="inlineStr">
        <is>
          <t>3771689031</t>
        </is>
      </c>
      <c r="B236" t="inlineStr">
        <is>
          <t>Fashion &gt; Sport Specific Clothing &gt; Rugby Clothing &gt; Girls' Rugby Clothing</t>
        </is>
      </c>
    </row>
    <row r="237" ht="12.75" customHeight="1">
      <c r="A237" t="inlineStr">
        <is>
          <t>3771798031</t>
        </is>
      </c>
      <c r="B237" t="inlineStr">
        <is>
          <t>Fashion &gt; Women's Fashion &gt; Women's Clothing &gt; Women's Activewear &gt; Women's Sports Clothing Base Layers &amp; Compression &gt; Women's Base Layers Trousers</t>
        </is>
      </c>
    </row>
    <row r="238" ht="12.75" customHeight="1">
      <c r="A238" t="inlineStr">
        <is>
          <t>3771763031</t>
        </is>
      </c>
      <c r="B238" t="inlineStr">
        <is>
          <t>Fashion &gt; Sport Specific Clothing &gt; Running Clothing &gt; Men's Running Clothing</t>
        </is>
      </c>
    </row>
    <row r="239" ht="12.75" customHeight="1">
      <c r="A239" t="inlineStr">
        <is>
          <t>16150789031</t>
        </is>
      </c>
      <c r="B239" t="inlineStr">
        <is>
          <t>Fashion &gt; Girls' Fashion &gt; Girls' Clothing &gt; Girls' Activewear &gt; Girls' Sports Clothing Base Layers &amp; Compression</t>
        </is>
      </c>
    </row>
    <row r="240" ht="12.75" customHeight="1">
      <c r="A240" t="inlineStr">
        <is>
          <t>1981715031</t>
        </is>
      </c>
      <c r="B240" t="inlineStr">
        <is>
          <t>Fashion &gt; Women's Fashion &gt; Women's Clothing &gt; Women's Activewear &gt; Women's Activewear Leggings</t>
        </is>
      </c>
    </row>
    <row r="241" ht="12.75" customHeight="1">
      <c r="A241" t="inlineStr">
        <is>
          <t>3771539031</t>
        </is>
      </c>
      <c r="B241" t="inlineStr">
        <is>
          <t>Fashion &gt; Sport Specific Clothing &gt; Golf Clothing &gt; Men's Golf Clothing</t>
        </is>
      </c>
    </row>
    <row r="242" ht="12.75" customHeight="1">
      <c r="A242" t="inlineStr">
        <is>
          <t>3024336031</t>
        </is>
      </c>
      <c r="B242" t="inlineStr">
        <is>
          <t>Fashion &gt; Sport Specific Clothing &gt; Ski Clothing &gt; Girls' Ski Clothing</t>
        </is>
      </c>
    </row>
    <row r="243" ht="12.75" customHeight="1">
      <c r="A243" t="inlineStr">
        <is>
          <t>26047896031</t>
        </is>
      </c>
      <c r="B243" t="inlineStr">
        <is>
          <t>Fashion &gt; Sport Specific Clothing &gt; Golf Clothing &gt; Women's Golf Clothing &gt; Women's Golf Clothing Accessories</t>
        </is>
      </c>
    </row>
    <row r="244" ht="12.75" customHeight="1">
      <c r="A244" t="inlineStr">
        <is>
          <t>3772052031</t>
        </is>
      </c>
      <c r="B244" t="inlineStr">
        <is>
          <t>Fashion &gt; Sport Specific Clothing &gt; Yoga Clothing &gt; Women's Yoga Clothing &gt; Women's Yoga Trousers</t>
        </is>
      </c>
    </row>
    <row r="245" ht="12.75" customHeight="1">
      <c r="A245" t="inlineStr">
        <is>
          <t>1981520031</t>
        </is>
      </c>
      <c r="B245" t="inlineStr">
        <is>
          <t>Fashion &gt; Novelty &amp; Special Use Clothing &gt; Traditional Clothing</t>
        </is>
      </c>
    </row>
    <row r="246" ht="12.75" customHeight="1">
      <c r="A246" t="inlineStr">
        <is>
          <t>1981119031</t>
        </is>
      </c>
      <c r="B246" t="inlineStr">
        <is>
          <t>Fashion &gt; Baby Clothing &amp; Shoes &gt; Baby Clothing &gt; Baby Girls' Clothing &gt; Baby Girls' Trousers</t>
        </is>
      </c>
    </row>
    <row r="247" ht="12.75" customHeight="1">
      <c r="A247" t="inlineStr">
        <is>
          <t>11961465031</t>
        </is>
      </c>
      <c r="B247" t="inlineStr">
        <is>
          <t>Fashion</t>
        </is>
      </c>
    </row>
    <row r="248" ht="12.75" customHeight="1">
      <c r="A248" t="inlineStr">
        <is>
          <t>26086582031</t>
        </is>
      </c>
      <c r="B248" t="inlineStr">
        <is>
          <t>Fashion &gt; Sport Specific Clothing &gt; Australian Rules Football Clothing &gt; Boys' Australian Rules Football Clothing</t>
        </is>
      </c>
    </row>
    <row r="249" ht="12.75" customHeight="1">
      <c r="A249" t="inlineStr">
        <is>
          <t>3771248031</t>
        </is>
      </c>
      <c r="B249" t="inlineStr">
        <is>
          <t>Fashion &gt; Sport Specific Clothing &gt; Cycling Clothing &gt; Women's Cycling Clothing &gt; Women's Cycling Hats &amp; Caps</t>
        </is>
      </c>
    </row>
    <row r="250" ht="12.75" customHeight="1">
      <c r="A250" t="inlineStr">
        <is>
          <t>1981015031</t>
        </is>
      </c>
      <c r="B250" t="inlineStr">
        <is>
          <t>Fashion &gt; Baby Clothing &amp; Shoes &gt; Baby Clothing &gt; Baby Boys' Clothing &gt; Baby Boys' Hoodies &amp; Tracksuits &gt; Baby Boys' Tracksuit Bottoms</t>
        </is>
      </c>
    </row>
    <row r="251" ht="12.75" customHeight="1">
      <c r="A251" t="inlineStr">
        <is>
          <t>3771947031</t>
        </is>
      </c>
      <c r="B251" t="inlineStr">
        <is>
          <t>Fashion &gt; Sport Specific Clothing &gt; Tennis Clothing &gt; Men's Tennis Clothing</t>
        </is>
      </c>
    </row>
    <row r="252" ht="12.75" customHeight="1">
      <c r="A252" t="inlineStr">
        <is>
          <t>1981762031</t>
        </is>
      </c>
      <c r="B252" t="inlineStr">
        <is>
          <t>Fashion &gt; Women's Fashion &gt; Women's Clothing &gt; Women's Nightwear, Lingerie &amp; Underwear &gt; Women's Lingerie &amp; Underwear &gt; Women's Shapewear &gt; Women's Shaping Leggings</t>
        </is>
      </c>
    </row>
    <row r="253" ht="12.75" customHeight="1">
      <c r="A253" t="inlineStr">
        <is>
          <t>4467133031</t>
        </is>
      </c>
      <c r="B253" t="inlineStr">
        <is>
          <t>Fashion &gt; Sport Specific Clothing &gt; Running Clothing &gt; Men's Running Clothing &gt; Men's Running Headwear</t>
        </is>
      </c>
    </row>
    <row r="254" ht="12.75" customHeight="1">
      <c r="A254" t="inlineStr">
        <is>
          <t>26086537031</t>
        </is>
      </c>
      <c r="B254" t="inlineStr">
        <is>
          <t>Fashion &gt; Men's Fashion &gt; Men's Clothing &gt; Men's Activewear &gt; Men's Activewear Trousers &gt; Men's Track Bottoms</t>
        </is>
      </c>
    </row>
    <row r="255" ht="12.75" customHeight="1">
      <c r="A255" t="inlineStr">
        <is>
          <t>511386031</t>
        </is>
      </c>
      <c r="B255" t="inlineStr">
        <is>
          <t>Fashion &gt; Sport Specific Clothing &gt; Volleyball Clothing</t>
        </is>
      </c>
    </row>
    <row r="256" ht="12.75" customHeight="1">
      <c r="A256" t="inlineStr">
        <is>
          <t>15326487031</t>
        </is>
      </c>
      <c r="B256" t="inlineStr">
        <is>
          <t>Fashion &gt; Work Wear &amp; Uniforms &gt; Cleaning &amp; Janitorial Uniforms &gt; Women's Cleaning &amp; Janitorial Uniforms &gt; Women's Janitorial Overalls &amp; Coveralls</t>
        </is>
      </c>
    </row>
    <row r="257" ht="12.75" customHeight="1">
      <c r="A257" t="inlineStr">
        <is>
          <t>4466918031</t>
        </is>
      </c>
      <c r="B257" t="inlineStr">
        <is>
          <t>Fashion &gt; Sport Specific Clothing &gt; Cycling Clothing &gt; Boys' Cycling Clothing &gt; Boys' Cycling Bottoms</t>
        </is>
      </c>
    </row>
    <row r="258" ht="12.75" customHeight="1">
      <c r="A258" t="inlineStr">
        <is>
          <t>1981154031</t>
        </is>
      </c>
      <c r="B258" t="inlineStr">
        <is>
          <t>Fashion &gt; Boys' Fashion &gt; Boys' Clothing &gt; Boys' Activewear &gt; Boys' Activewear Leggings</t>
        </is>
      </c>
    </row>
    <row r="259" ht="12.75" customHeight="1">
      <c r="A259" t="inlineStr">
        <is>
          <t>3771144031</t>
        </is>
      </c>
      <c r="B259" t="inlineStr">
        <is>
          <t>Fashion &gt; Sport Specific Clothing &gt; Cricket Clothing &gt; Boys' Cricket Clothing &gt; Boys' Cricket Trousers</t>
        </is>
      </c>
    </row>
    <row r="260" ht="12.75" customHeight="1">
      <c r="A260" t="inlineStr">
        <is>
          <t>3771282031</t>
        </is>
      </c>
      <c r="B260" t="inlineStr">
        <is>
          <t>Fashion &gt; Sport Specific Clothing &gt; Ballet Clothing &gt; Women's Ballet Clothing</t>
        </is>
      </c>
    </row>
    <row r="261" ht="12.75" customHeight="1">
      <c r="A261" t="inlineStr">
        <is>
          <t>3770982031</t>
        </is>
      </c>
      <c r="B261" t="inlineStr">
        <is>
          <t>Fashion &gt; Sport Specific Clothing &gt; Baseball Clothing &gt; Boys' Baseball Clothing &gt; Boys' Baseball Trousers</t>
        </is>
      </c>
    </row>
    <row r="262" ht="12.75" customHeight="1">
      <c r="A262" t="inlineStr">
        <is>
          <t>1981624031</t>
        </is>
      </c>
      <c r="B262" t="inlineStr">
        <is>
          <t>Fashion &gt; Work Wear &amp; Uniforms &gt; School Uniforms &gt; Girls' School Uniforms &gt; Girls' School Uniform Trousers</t>
        </is>
      </c>
    </row>
    <row r="263" ht="12.75" customHeight="1">
      <c r="A263" t="inlineStr">
        <is>
          <t>3771727031</t>
        </is>
      </c>
      <c r="B263" t="inlineStr">
        <is>
          <t>Fashion &gt; Sport Specific Clothing &gt; Running Clothing &gt; Boys' Running Clothing &gt; Boys' Running Trousers</t>
        </is>
      </c>
    </row>
    <row r="264" ht="12.75" customHeight="1">
      <c r="A264" t="inlineStr">
        <is>
          <t>3024280031</t>
        </is>
      </c>
      <c r="B264" t="inlineStr">
        <is>
          <t>Fashion &gt; Sport Specific Clothing &gt; Ice Hockey Clothing &gt; Women's Ice Hockey Clothing</t>
        </is>
      </c>
    </row>
    <row r="265" ht="12.75" customHeight="1">
      <c r="A265" t="inlineStr">
        <is>
          <t>3771098031</t>
        </is>
      </c>
      <c r="B265" t="inlineStr">
        <is>
          <t>Fashion &gt; Sport Specific Clothing &gt; Boxing Clothing &gt; Men's Boxing Clothing</t>
        </is>
      </c>
    </row>
    <row r="266" ht="12.75" customHeight="1">
      <c r="A266" t="inlineStr">
        <is>
          <t>26086593031</t>
        </is>
      </c>
      <c r="B266" t="inlineStr">
        <is>
          <t>Fashion &gt; Sport Specific Clothing &gt; Snowboarding Clothing &gt; Men's Snowboarding Clothing</t>
        </is>
      </c>
    </row>
    <row r="267" ht="12.75" customHeight="1">
      <c r="A267" t="inlineStr">
        <is>
          <t>1981595031</t>
        </is>
      </c>
      <c r="B267" t="inlineStr">
        <is>
          <t>Fashion &gt; Work Wear &amp; Uniforms &gt; Military Style Clothing &gt; Men's Military Style Clothing</t>
        </is>
      </c>
    </row>
    <row r="268" ht="12.75" customHeight="1">
      <c r="A268" t="inlineStr">
        <is>
          <t>1981063031</t>
        </is>
      </c>
      <c r="B268" t="inlineStr">
        <is>
          <t>Fashion &gt; Baby Clothing &amp; Shoes &gt; Baby Clothing &gt; Baby Girls' Clothing</t>
        </is>
      </c>
    </row>
    <row r="269" ht="12.75" customHeight="1">
      <c r="A269" t="inlineStr">
        <is>
          <t>1981178031</t>
        </is>
      </c>
      <c r="B269" t="inlineStr">
        <is>
          <t>Fashion &gt; Boys' Fashion &gt; Boys' Clothing &gt; Boys' Snow &amp; Rainwear &gt; Boys' Rain Trousers</t>
        </is>
      </c>
    </row>
    <row r="270" ht="12.75" customHeight="1">
      <c r="A270" t="inlineStr">
        <is>
          <t>3771086031</t>
        </is>
      </c>
      <c r="B270" t="inlineStr">
        <is>
          <t>Fashion &gt; Sport Specific Clothing &gt; Bowling Clothing &gt; Men's Bowling Clothing</t>
        </is>
      </c>
    </row>
    <row r="271" ht="12.75" customHeight="1">
      <c r="A271" t="inlineStr">
        <is>
          <t>3771529031</t>
        </is>
      </c>
      <c r="B271" t="inlineStr">
        <is>
          <t>Fashion &gt; Sport Specific Clothing &gt; Golf Clothing &gt; Girls' Golf Clothing</t>
        </is>
      </c>
    </row>
    <row r="272" ht="12.75" customHeight="1">
      <c r="A272" t="inlineStr">
        <is>
          <t>4540959031</t>
        </is>
      </c>
      <c r="B272" t="inlineStr">
        <is>
          <t>Fashion &gt; Sport Specific Clothing &gt; Ice Skating Clothing</t>
        </is>
      </c>
    </row>
    <row r="273" ht="12.75" customHeight="1">
      <c r="A273" t="inlineStr">
        <is>
          <t>26086584031</t>
        </is>
      </c>
      <c r="B273" t="inlineStr">
        <is>
          <t>Fashion &gt; Sport Specific Clothing &gt; Australian Rules Football Clothing &gt; Men's Australian Rules Football Clothing</t>
        </is>
      </c>
    </row>
    <row r="274" ht="12.75" customHeight="1">
      <c r="A274" t="inlineStr">
        <is>
          <t>3771189031</t>
        </is>
      </c>
      <c r="B274" t="inlineStr">
        <is>
          <t>Fashion &gt; Sport Specific Clothing &gt; Cycling Clothing &gt; Girls' Cycling Clothing</t>
        </is>
      </c>
    </row>
    <row r="275" ht="12.75" customHeight="1">
      <c r="A275" t="inlineStr">
        <is>
          <t>3771647031</t>
        </is>
      </c>
      <c r="B275" t="inlineStr">
        <is>
          <t>Fashion &gt; Sport Specific Clothing &gt; Martial Arts Clothing &gt; Martial Arts Tracksuits &gt; Men's Martial Arts Tracksuits</t>
        </is>
      </c>
    </row>
    <row r="276" ht="12.75" customHeight="1">
      <c r="A276" t="inlineStr">
        <is>
          <t>4467135031</t>
        </is>
      </c>
      <c r="B276" t="inlineStr">
        <is>
          <t>Fashion &gt; Sport Specific Clothing &gt; Running Clothing &gt; Girls' Running Clothing &gt; Girls' Running Headwear</t>
        </is>
      </c>
    </row>
    <row r="277" ht="12.75" customHeight="1">
      <c r="A277" t="inlineStr">
        <is>
          <t>26086561031</t>
        </is>
      </c>
      <c r="B277" t="inlineStr">
        <is>
          <t>Fashion &gt; Sport Specific Clothing &gt; Australian Rules Football Clothing</t>
        </is>
      </c>
    </row>
    <row r="278" ht="12.75" customHeight="1">
      <c r="A278" t="inlineStr">
        <is>
          <t>1981783031</t>
        </is>
      </c>
      <c r="B278" t="inlineStr">
        <is>
          <t>Fashion &gt; Women's Fashion &gt; Women's Clothing &gt; Maternity Clothing &gt; Maternity Jeans</t>
        </is>
      </c>
    </row>
    <row r="279" ht="12.75" customHeight="1">
      <c r="A279" t="inlineStr">
        <is>
          <t>3772030031</t>
        </is>
      </c>
      <c r="B279" t="inlineStr">
        <is>
          <t>Fashion &gt; Sport Specific Clothing &gt; Yoga Clothing &gt; Boys' Yoga Clothing &gt; Boys' Yoga Trousers</t>
        </is>
      </c>
    </row>
    <row r="280" ht="12.75" customHeight="1">
      <c r="A280" t="inlineStr">
        <is>
          <t>1981399031</t>
        </is>
      </c>
      <c r="B280" t="inlineStr">
        <is>
          <t>Fashion &gt; Men's Fashion &gt; Men's Clothing &gt; Men's Trousers</t>
        </is>
      </c>
    </row>
    <row r="281" ht="12.75" customHeight="1">
      <c r="A281" t="inlineStr">
        <is>
          <t>1981704031</t>
        </is>
      </c>
      <c r="B281" t="inlineStr">
        <is>
          <t>Fashion &gt; Women's Fashion &gt; Women's Clothing &gt; Women's Activewear</t>
        </is>
      </c>
    </row>
    <row r="282" ht="12.75" customHeight="1">
      <c r="A282" t="inlineStr">
        <is>
          <t>1981601031</t>
        </is>
      </c>
      <c r="B282" t="inlineStr">
        <is>
          <t>Fashion &gt; Work Wear &amp; Uniforms &gt; Military Style Clothing &gt; Men's Military Style Clothing &gt; Men's Military Style Trousers</t>
        </is>
      </c>
    </row>
    <row r="283" ht="12.75" customHeight="1">
      <c r="A283" t="inlineStr">
        <is>
          <t>3771272031</t>
        </is>
      </c>
      <c r="B283" t="inlineStr">
        <is>
          <t>Fashion &gt; Sport Specific Clothing &gt; Ballet Clothing &gt; Girls' Ballet Clothing &gt; Girls' Ballet Trousers</t>
        </is>
      </c>
    </row>
    <row r="284" ht="12.75" customHeight="1">
      <c r="A284" t="inlineStr">
        <is>
          <t>1981100031</t>
        </is>
      </c>
      <c r="B284" t="inlineStr">
        <is>
          <t>Fashion &gt; Baby Clothing &amp; Shoes &gt; Baby Clothing &gt; Baby Girls' Clothing &gt; Baby Girls' Snow &amp; Rainwear &gt; Baby Girls' Rain Trousers</t>
        </is>
      </c>
    </row>
    <row r="285" ht="12.75" customHeight="1">
      <c r="A285" t="inlineStr">
        <is>
          <t>4540960031</t>
        </is>
      </c>
      <c r="B285" t="inlineStr">
        <is>
          <t>Fashion &gt; Sport Specific Clothing &gt; Ice Skating Clothing &gt; Boys' Ice Skating Clothing</t>
        </is>
      </c>
    </row>
    <row r="286" ht="12.75" customHeight="1">
      <c r="A286" t="inlineStr">
        <is>
          <t>1981551031</t>
        </is>
      </c>
      <c r="B286" t="inlineStr">
        <is>
          <t>Fashion &gt; Novelty &amp; Special Use Clothing &gt; Traditional Clothing &gt; German Traditional Costumes &gt; Women's German Traditional Costumes &gt; Women's Leather Trousers</t>
        </is>
      </c>
    </row>
    <row r="287" ht="12.75" customHeight="1">
      <c r="A287" t="inlineStr">
        <is>
          <t>1981633031</t>
        </is>
      </c>
      <c r="B287" t="inlineStr">
        <is>
          <t>Fashion &gt; Work Wear &amp; Uniforms &gt; Scouting Uniforms &gt; Girls' Scouting Uniforms</t>
        </is>
      </c>
    </row>
    <row r="288" ht="12.75" customHeight="1">
      <c r="A288" t="inlineStr">
        <is>
          <t>3771111031</t>
        </is>
      </c>
      <c r="B288" t="inlineStr">
        <is>
          <t>Fashion &gt; Sport Specific Clothing &gt; Cheerleading Clothing &gt; Women's Cheerleading Clothing</t>
        </is>
      </c>
    </row>
    <row r="289" ht="12.75" customHeight="1">
      <c r="A289" t="inlineStr">
        <is>
          <t>3770995031</t>
        </is>
      </c>
      <c r="B289" t="inlineStr">
        <is>
          <t>Fashion &gt; Sport Specific Clothing &gt; Baseball Clothing &gt; Women's Baseball Clothing</t>
        </is>
      </c>
    </row>
    <row r="290" ht="12.75" customHeight="1">
      <c r="A290" t="inlineStr">
        <is>
          <t>12419321031</t>
        </is>
      </c>
      <c r="B290" t="inlineStr">
        <is>
          <t>Fashion &gt; Baby Clothing &amp; Shoes</t>
        </is>
      </c>
    </row>
    <row r="291" ht="12.75" customHeight="1">
      <c r="A291" t="inlineStr">
        <is>
          <t>3771916031</t>
        </is>
      </c>
      <c r="B291" t="inlineStr">
        <is>
          <t>Fashion &gt; Sport Specific Clothing &gt; Team Handball Clothing &gt; Men's Team Handball Clothing</t>
        </is>
      </c>
    </row>
    <row r="292" ht="12.75" customHeight="1">
      <c r="A292" t="inlineStr">
        <is>
          <t>26086595031</t>
        </is>
      </c>
      <c r="B292" t="inlineStr">
        <is>
          <t>Fashion &gt; Sport Specific Clothing &gt; Snowboarding Clothing &gt; Women's Snowboarding Clothing</t>
        </is>
      </c>
    </row>
    <row r="293" ht="12.75" customHeight="1">
      <c r="A293" t="inlineStr">
        <is>
          <t>15326488031</t>
        </is>
      </c>
      <c r="B293" t="inlineStr">
        <is>
          <t>Fashion &gt; Work Wear &amp; Uniforms &gt; Cleaning &amp; Janitorial Uniforms &gt; Women's Cleaning &amp; Janitorial Uniforms &gt; Women's Cleaning &amp; Janitorial Trousers</t>
        </is>
      </c>
    </row>
    <row r="294" ht="12.75" customHeight="1">
      <c r="A294" t="inlineStr">
        <is>
          <t>4466917031</t>
        </is>
      </c>
      <c r="B294" t="inlineStr">
        <is>
          <t>Fashion &gt; Sport Specific Clothing &gt; Cycling Clothing &gt; Girls' Cycling Clothing &gt; Girls' Cycling Bottoms</t>
        </is>
      </c>
    </row>
    <row r="295" ht="12.75" customHeight="1">
      <c r="A295" t="inlineStr">
        <is>
          <t>3024267031</t>
        </is>
      </c>
      <c r="B295" t="inlineStr">
        <is>
          <t>Fashion &gt; Sport Specific Clothing &gt; Ice Hockey Clothing</t>
        </is>
      </c>
    </row>
    <row r="296" ht="12.75" customHeight="1">
      <c r="A296" t="inlineStr">
        <is>
          <t>26174483031</t>
        </is>
      </c>
      <c r="B296" t="inlineStr">
        <is>
          <t>Sports &amp; Outdoors &gt; Supporters' Gear &gt; Fan Clothing &gt; Sports Fan Pants</t>
        </is>
      </c>
    </row>
    <row r="297" ht="12.75" customHeight="1">
      <c r="A297" t="inlineStr">
        <is>
          <t>16150828031</t>
        </is>
      </c>
      <c r="B297" t="inlineStr">
        <is>
          <t>Fashion &gt; Boys' Fashion &gt; Boys' Clothing &gt; Boys' Activewear &gt; Boys' Sports Clothing Base Layers &amp; Compression</t>
        </is>
      </c>
    </row>
    <row r="298" ht="12.75" customHeight="1">
      <c r="A298" t="inlineStr">
        <is>
          <t>3024151031</t>
        </is>
      </c>
      <c r="B298" t="inlineStr">
        <is>
          <t>Fashion &gt; Sport Specific Clothing &gt; Hiking &amp; Outdoor Recreation Clothing &gt; Women's Outdoor Clothing &gt; Women's Outdoor Hats &amp; Headwear</t>
        </is>
      </c>
    </row>
    <row r="299" ht="12.75" customHeight="1">
      <c r="A299" t="inlineStr">
        <is>
          <t>3771542031</t>
        </is>
      </c>
      <c r="B299" t="inlineStr">
        <is>
          <t>Fashion &gt; Sport Specific Clothing &gt; Golf Clothing &gt; Men's Golf Clothing &gt; Men's Golf Trousers</t>
        </is>
      </c>
    </row>
    <row r="300" ht="12.75" customHeight="1">
      <c r="A300" t="inlineStr">
        <is>
          <t>1981189031</t>
        </is>
      </c>
      <c r="B300" t="inlineStr">
        <is>
          <t>Fashion &gt; Boys' Fashion &gt; Boys' Clothing &gt; Boys' Suits &amp; Blazers &gt; Boys' Suit Trousers</t>
        </is>
      </c>
    </row>
    <row r="301" ht="12.75" customHeight="1">
      <c r="A301" t="inlineStr">
        <is>
          <t>26086676031</t>
        </is>
      </c>
      <c r="B301" t="inlineStr">
        <is>
          <t>Fashion &gt; Sport Specific Clothing &gt; Softball Clothing &gt; Boys' Softball Apparel &gt; Boys' Softball Pants</t>
        </is>
      </c>
    </row>
    <row r="302" ht="12.75" customHeight="1">
      <c r="A302" t="inlineStr">
        <is>
          <t>3771238031</t>
        </is>
      </c>
      <c r="B302" t="inlineStr">
        <is>
          <t>Fashion &gt; Sport Specific Clothing &gt; Cycling Clothing &gt; Women's Cycling Clothing</t>
        </is>
      </c>
    </row>
    <row r="303" ht="12.75" customHeight="1">
      <c r="A303" t="inlineStr">
        <is>
          <t>3771983031</t>
        </is>
      </c>
      <c r="B303" t="inlineStr">
        <is>
          <t>Fashion &gt; Sport Specific Clothing &gt; Volleyball Clothing &gt; Boys' Volleyball Clothing</t>
        </is>
      </c>
    </row>
    <row r="304" ht="12.75" customHeight="1">
      <c r="A304" t="inlineStr">
        <is>
          <t>3024350031</t>
        </is>
      </c>
      <c r="B304" t="inlineStr">
        <is>
          <t>Fashion &gt; Sport Specific Clothing &gt; Ski Clothing &gt; Men's Ski Clothing</t>
        </is>
      </c>
    </row>
    <row r="305" ht="12.75" customHeight="1">
      <c r="A305" t="inlineStr">
        <is>
          <t>3771553031</t>
        </is>
      </c>
      <c r="B305" t="inlineStr">
        <is>
          <t>Fashion &gt; Sport Specific Clothing &gt; Golf Clothing &gt; Women's Golf Clothing &gt; Women's Golf Trousers</t>
        </is>
      </c>
    </row>
    <row r="306" ht="12.75" customHeight="1">
      <c r="A306" t="inlineStr">
        <is>
          <t>26086583031</t>
        </is>
      </c>
      <c r="B306" t="inlineStr">
        <is>
          <t>Fashion &gt; Sport Specific Clothing &gt; Australian Rules Football Clothing &gt; Women's Australian Rules Football Clothing</t>
        </is>
      </c>
    </row>
    <row r="307" ht="12.75" customHeight="1">
      <c r="A307" t="inlineStr">
        <is>
          <t>1981387031</t>
        </is>
      </c>
      <c r="B307" t="inlineStr">
        <is>
          <t>Fashion &gt; Men's Fashion &gt; Men's Clothing &gt; Men's Suits &amp; Blazers &gt; Men's Tuxedo Trousers</t>
        </is>
      </c>
    </row>
    <row r="308" ht="12.75" customHeight="1">
      <c r="A308" t="inlineStr">
        <is>
          <t>3771310031</t>
        </is>
      </c>
      <c r="B308" t="inlineStr">
        <is>
          <t>Fashion &gt; Sport Specific Clothing &gt; Equestrian Sports Clothing &gt; Women's Equestrian Sports Clothing &gt; Women's Equestrian Sports Breeches</t>
        </is>
      </c>
    </row>
    <row r="309" ht="12.75" customHeight="1">
      <c r="A309" t="inlineStr">
        <is>
          <t>1981656031</t>
        </is>
      </c>
      <c r="B309" t="inlineStr">
        <is>
          <t>Fashion &gt; Work Wear &amp; Uniforms &gt; Work Utility &amp; Safety Clothing</t>
        </is>
      </c>
    </row>
    <row r="310" ht="12.75" customHeight="1">
      <c r="A310" t="inlineStr">
        <is>
          <t>11633349031</t>
        </is>
      </c>
      <c r="B310" t="inlineStr">
        <is>
          <t>Health &amp; Personal Care &gt; Sex &amp; Sensuality &gt; Erotic Leather &amp; Latex &gt; Erotic Leather &amp; Latex Women's &gt; Women's Erotic Leather &amp; Latex Leggings &amp; Bodysuits</t>
        </is>
      </c>
    </row>
    <row r="311" ht="12.75" customHeight="1">
      <c r="A311" t="inlineStr">
        <is>
          <t>3770927031</t>
        </is>
      </c>
      <c r="B311" t="inlineStr">
        <is>
          <t>Fashion &gt; Sport Specific Clothing &gt; American Football Clothing &gt; Men's American Football Clothing</t>
        </is>
      </c>
    </row>
    <row r="312" ht="12.75" customHeight="1">
      <c r="A312" t="inlineStr">
        <is>
          <t>26086572031</t>
        </is>
      </c>
      <c r="B312" t="inlineStr">
        <is>
          <t>Fashion &gt; Sport Specific Clothing &gt; Martial Arts Clothing &gt; Karate Suits</t>
        </is>
      </c>
    </row>
    <row r="313" ht="12.75" customHeight="1">
      <c r="A313" t="inlineStr">
        <is>
          <t>3771279031</t>
        </is>
      </c>
      <c r="B313" t="inlineStr">
        <is>
          <t>Fashion &gt; Sport Specific Clothing &gt; Ballet Clothing &gt; Men's Ballet Clothing &gt; Men's Ballet Trousers</t>
        </is>
      </c>
    </row>
    <row r="314" ht="12.75" customHeight="1">
      <c r="A314" t="inlineStr">
        <is>
          <t>3771256031</t>
        </is>
      </c>
      <c r="B314" t="inlineStr">
        <is>
          <t>Fashion &gt; Sport Specific Clothing &gt; Cycling Clothing &gt; Women's Cycling Clothing &gt; Women's Cycling Bottoms &gt; Women's Cycling Trousers</t>
        </is>
      </c>
    </row>
    <row r="315" ht="12.75" customHeight="1">
      <c r="A315" t="inlineStr">
        <is>
          <t>4540961031</t>
        </is>
      </c>
      <c r="B315" t="inlineStr">
        <is>
          <t>Fashion &gt; Sport Specific Clothing &gt; Ice Skating Clothing &gt; Boys' Ice Skating Clothing &gt; Boys' Ice Skating Tights</t>
        </is>
      </c>
    </row>
    <row r="316" ht="12.75" customHeight="1">
      <c r="A316" t="inlineStr">
        <is>
          <t>3770985031</t>
        </is>
      </c>
      <c r="B316" t="inlineStr">
        <is>
          <t>Fashion &gt; Sport Specific Clothing &gt; Baseball Clothing &gt; Girls' Baseball Clothing</t>
        </is>
      </c>
    </row>
    <row r="317" ht="12.75" customHeight="1">
      <c r="A317" t="inlineStr">
        <is>
          <t>26086574031</t>
        </is>
      </c>
      <c r="B317" t="inlineStr">
        <is>
          <t>Fashion &gt; Sport Specific Clothing &gt; Martial Arts Clothing &gt; Filipino Martial Arts Suits</t>
        </is>
      </c>
    </row>
    <row r="318" ht="12.75" customHeight="1">
      <c r="A318" t="inlineStr">
        <is>
          <t>508034031</t>
        </is>
      </c>
      <c r="B318" t="inlineStr">
        <is>
          <t>Fashion &gt; Sport Specific Clothing &gt; Basketball Clothing</t>
        </is>
      </c>
    </row>
    <row r="319" ht="12.75" customHeight="1">
      <c r="A319" t="inlineStr">
        <is>
          <t>3771519031</t>
        </is>
      </c>
      <c r="B319" t="inlineStr">
        <is>
          <t>Fashion &gt; Sport Specific Clothing &gt; Golf Clothing &gt; Boys' Golf Clothing</t>
        </is>
      </c>
    </row>
    <row r="320" ht="12.75" customHeight="1">
      <c r="A320" t="inlineStr">
        <is>
          <t>1981632031</t>
        </is>
      </c>
      <c r="B320" t="inlineStr">
        <is>
          <t>Fashion &gt; Work Wear &amp; Uniforms &gt; Scouting Uniforms &gt; Boys' Scouting Uniforms &gt; Boys' Scouting Uniform Trousers</t>
        </is>
      </c>
    </row>
    <row r="321" ht="12.75" customHeight="1">
      <c r="A321" t="inlineStr">
        <is>
          <t>3024339031</t>
        </is>
      </c>
      <c r="B321" t="inlineStr">
        <is>
          <t>Fashion &gt; Sport Specific Clothing &gt; Ski Clothing &gt; Girls' Ski Clothing &gt; Girls' Ski Bibs &amp; Trousers</t>
        </is>
      </c>
    </row>
    <row r="322" ht="12.75" customHeight="1">
      <c r="A322" t="inlineStr">
        <is>
          <t>1981575031</t>
        </is>
      </c>
      <c r="B322" t="inlineStr">
        <is>
          <t>Fashion &gt; Work Wear &amp; Uniforms</t>
        </is>
      </c>
    </row>
    <row r="323" ht="12.75" customHeight="1">
      <c r="A323" t="inlineStr">
        <is>
          <t>84236031</t>
        </is>
      </c>
      <c r="B323" t="inlineStr">
        <is>
          <t>Fashion &gt; Sport Specific Clothing &gt; Football Clothing</t>
        </is>
      </c>
    </row>
    <row r="324" ht="12.75" customHeight="1">
      <c r="A324" t="inlineStr">
        <is>
          <t>26086539031</t>
        </is>
      </c>
      <c r="B324" t="inlineStr">
        <is>
          <t>Fashion &gt; Women's Fashion &gt; Women's Clothing &gt; Women's Activewear &gt; Women's Activewear Trousers &gt; Women's Sweatpants</t>
        </is>
      </c>
    </row>
    <row r="325" ht="12.75" customHeight="1">
      <c r="A325" t="inlineStr">
        <is>
          <t>3771737031</t>
        </is>
      </c>
      <c r="B325" t="inlineStr">
        <is>
          <t>Fashion &gt; Sport Specific Clothing &gt; Running Clothing &gt; Girls' Running Clothing</t>
        </is>
      </c>
    </row>
    <row r="326" ht="12.75" customHeight="1">
      <c r="A326" t="inlineStr">
        <is>
          <t>511388031</t>
        </is>
      </c>
      <c r="B326" t="inlineStr">
        <is>
          <t>Fashion &gt; Sport Specific Clothing &gt; Boxing Clothing</t>
        </is>
      </c>
    </row>
    <row r="327" ht="12.75" customHeight="1">
      <c r="A327" t="inlineStr">
        <is>
          <t>1981655031</t>
        </is>
      </c>
      <c r="B327" t="inlineStr">
        <is>
          <t>Fashion &gt; Work Wear &amp; Uniforms &gt; Scouting Uniforms &gt; Women's Scouting Uniforms &gt; Women's Scouting Uniform Trousers</t>
        </is>
      </c>
    </row>
    <row r="328" ht="12.75" customHeight="1">
      <c r="A328" t="inlineStr">
        <is>
          <t>15326484031</t>
        </is>
      </c>
      <c r="B328" t="inlineStr">
        <is>
          <t>Fashion &gt; Work Wear &amp; Uniforms &gt; Cleaning &amp; Janitorial Uniforms &gt; Men's Cleaning &amp; Janitorial Uniforms</t>
        </is>
      </c>
    </row>
    <row r="329" ht="12.75" customHeight="1">
      <c r="A329" t="inlineStr">
        <is>
          <t>23035349031</t>
        </is>
      </c>
      <c r="B329" t="inlineStr">
        <is>
          <t>Fashion &gt; Sport Specific Clothing &gt; Martial Arts Clothing &gt; Martial Arts Tracksuits</t>
        </is>
      </c>
    </row>
    <row r="330" ht="12.75" customHeight="1">
      <c r="A330" t="inlineStr">
        <is>
          <t>3771681031</t>
        </is>
      </c>
      <c r="B330" t="inlineStr">
        <is>
          <t>Fashion &gt; Sport Specific Clothing &gt; Rugby Clothing</t>
        </is>
      </c>
    </row>
    <row r="331" ht="12.75" customHeight="1">
      <c r="A331" t="inlineStr">
        <is>
          <t>26086585031</t>
        </is>
      </c>
      <c r="B331" t="inlineStr">
        <is>
          <t>Fashion &gt; Sport Specific Clothing &gt; Softball Clothing &gt; Boys' Softball Apparel</t>
        </is>
      </c>
    </row>
    <row r="332" ht="12.75" customHeight="1">
      <c r="A332" t="inlineStr">
        <is>
          <t>3771989031</t>
        </is>
      </c>
      <c r="B332" t="inlineStr">
        <is>
          <t>Fashion &gt; Sport Specific Clothing &gt; Volleyball Clothing &gt; Girls' Volleyball Clothing</t>
        </is>
      </c>
    </row>
    <row r="333" ht="12.75" customHeight="1">
      <c r="A333" t="inlineStr">
        <is>
          <t>1981082031</t>
        </is>
      </c>
      <c r="B333" t="inlineStr">
        <is>
          <t>Fashion &gt; Baby Clothing &amp; Shoes &gt; Baby Clothing &gt; Baby Girls' Clothing &gt; Baby Girls' Jeans</t>
        </is>
      </c>
    </row>
    <row r="334" ht="12.75" customHeight="1">
      <c r="A334" t="inlineStr">
        <is>
          <t>14002645031</t>
        </is>
      </c>
      <c r="B334" t="inlineStr">
        <is>
          <t>Fashion &gt; Novelty &amp; Special Use Clothing &gt; Traditional Clothing &gt; German Traditional Costumes &gt; Boys' Trachten Wear &gt; Boys' Trachten Jackets &amp; Cardigans</t>
        </is>
      </c>
    </row>
    <row r="335" ht="12.75" customHeight="1">
      <c r="A335" t="inlineStr">
        <is>
          <t>3771199031</t>
        </is>
      </c>
      <c r="B335" t="inlineStr">
        <is>
          <t>Fashion &gt; Sport Specific Clothing &gt; Cycling Clothing &gt; Girls' Cycling Clothing &gt; Girls' Cycling Hats &amp; Caps</t>
        </is>
      </c>
    </row>
    <row r="336" ht="12.75" customHeight="1">
      <c r="A336" t="inlineStr">
        <is>
          <t>3771153031</t>
        </is>
      </c>
      <c r="B336" t="inlineStr">
        <is>
          <t>Fashion &gt; Sport Specific Clothing &gt; Cricket Clothing &gt; Men's Cricket Clothing</t>
        </is>
      </c>
    </row>
    <row r="337" ht="12.75" customHeight="1">
      <c r="A337" t="inlineStr">
        <is>
          <t>3771566031</t>
        </is>
      </c>
      <c r="B337" t="inlineStr">
        <is>
          <t>Fashion &gt; Sport Specific Clothing &gt; Gymnastics Clothing &gt; Men's Gymnastics Clothing</t>
        </is>
      </c>
    </row>
    <row r="338" ht="12.75" customHeight="1">
      <c r="A338" t="inlineStr">
        <is>
          <t>16150758031</t>
        </is>
      </c>
      <c r="B338" t="inlineStr">
        <is>
          <t>Sports &amp; Outdoors &gt; Sports &amp; Outdoor Clothing &gt; Men's Sports Apparel &gt; Men's Sports Clothing Shorts &amp; Trousers &gt; Men's Sports Clothing Trousers</t>
        </is>
      </c>
    </row>
    <row r="339" ht="12.75" customHeight="1">
      <c r="A339" t="inlineStr">
        <is>
          <t>1981002031</t>
        </is>
      </c>
      <c r="B339" t="inlineStr">
        <is>
          <t>Fashion &gt; Baby Clothing &amp; Shoes &gt; Baby Clothing &gt; Baby Boys' Clothing</t>
        </is>
      </c>
    </row>
    <row r="340" ht="12.75" customHeight="1">
      <c r="A340" t="inlineStr">
        <is>
          <t>1981541031</t>
        </is>
      </c>
      <c r="B340" t="inlineStr">
        <is>
          <t>Fashion &gt; Novelty &amp; Special Use Clothing &gt; Traditional Clothing &gt; German Traditional Costumes &gt; Men's German Traditional Costumes &gt; Men's  Leather Trousers</t>
        </is>
      </c>
    </row>
    <row r="341" ht="12.75" customHeight="1">
      <c r="A341" t="inlineStr">
        <is>
          <t>26086631031</t>
        </is>
      </c>
      <c r="B341" t="inlineStr">
        <is>
          <t>Fashion &gt; Sport Specific Clothing &gt; Martial Arts Clothing &gt; Jiu-Jitsu Suits &gt; Jiu-Jitsu Suit Belts</t>
        </is>
      </c>
    </row>
    <row r="342" ht="12.75" customHeight="1">
      <c r="A342" t="inlineStr">
        <is>
          <t>3771141031</t>
        </is>
      </c>
      <c r="B342" t="inlineStr">
        <is>
          <t>Fashion &gt; Sport Specific Clothing &gt; Cricket Clothing &gt; Boys' Cricket Clothing</t>
        </is>
      </c>
    </row>
    <row r="343" ht="12.75" customHeight="1">
      <c r="A343" t="inlineStr">
        <is>
          <t>3771221031</t>
        </is>
      </c>
      <c r="B343" t="inlineStr">
        <is>
          <t>Fashion &gt; Sport Specific Clothing &gt; Cycling Clothing &gt; Men's Cycling Clothing &gt; Men's Cycling Bottoms &gt; Men's Cycling Capris</t>
        </is>
      </c>
    </row>
    <row r="344" ht="12.75" customHeight="1">
      <c r="A344" t="inlineStr">
        <is>
          <t>26086608031</t>
        </is>
      </c>
      <c r="B344" t="inlineStr">
        <is>
          <t>Fashion &gt; Sport Specific Clothing &gt; Martial Arts Clothing &gt; Iaido Suits &gt; Iaido Suit Belts</t>
        </is>
      </c>
    </row>
    <row r="345" ht="12.75" customHeight="1">
      <c r="A345" t="inlineStr">
        <is>
          <t>1981609031</t>
        </is>
      </c>
      <c r="B345" t="inlineStr">
        <is>
          <t>Fashion &gt; Work Wear &amp; Uniforms &gt; School Uniforms</t>
        </is>
      </c>
    </row>
    <row r="346" ht="12.75" customHeight="1">
      <c r="A346" t="inlineStr">
        <is>
          <t>26086540031</t>
        </is>
      </c>
      <c r="B346" t="inlineStr">
        <is>
          <t>Fashion &gt; Women's Fashion &gt; Women's Clothing &gt; Women's Activewear &gt; Women's Activewear Trousers &gt; Women's Track Bottoms</t>
        </is>
      </c>
    </row>
    <row r="347" ht="12.75" customHeight="1">
      <c r="A347" t="inlineStr">
        <is>
          <t>83977031</t>
        </is>
      </c>
      <c r="B347" t="inlineStr">
        <is>
          <t>Fashion &gt; Sport Specific Clothing &gt; Golf Clothing</t>
        </is>
      </c>
    </row>
    <row r="348" ht="12.75" customHeight="1">
      <c r="A348" t="inlineStr">
        <is>
          <t>14002644031</t>
        </is>
      </c>
      <c r="B348" t="inlineStr">
        <is>
          <t>Fashion &gt; Novelty &amp; Special Use Clothing &gt; Traditional Clothing &gt; German Traditional Costumes &gt; Boys' Trachten Wear</t>
        </is>
      </c>
    </row>
    <row r="349" ht="12.75" customHeight="1">
      <c r="A349" t="inlineStr">
        <is>
          <t>26086573031</t>
        </is>
      </c>
      <c r="B349" t="inlineStr">
        <is>
          <t>Fashion &gt; Sport Specific Clothing &gt; Martial Arts Clothing &gt; Kickboxing Suits</t>
        </is>
      </c>
    </row>
    <row r="350" ht="12.75" customHeight="1">
      <c r="A350" t="inlineStr">
        <is>
          <t>3771475031</t>
        </is>
      </c>
      <c r="B350" t="inlineStr">
        <is>
          <t>Fashion &gt; Sport Specific Clothing &gt; Football Clothing &gt; Girls' Football Clothing</t>
        </is>
      </c>
    </row>
    <row r="351" ht="12.75" customHeight="1">
      <c r="A351" t="inlineStr">
        <is>
          <t>1981242031</t>
        </is>
      </c>
      <c r="B351" t="inlineStr">
        <is>
          <t>Fashion &gt; Girls' Fashion &gt; Girls' Clothing &gt; Girls' Activewear &gt; Girls' Activewear Trousers</t>
        </is>
      </c>
    </row>
    <row r="352" ht="12.75" customHeight="1">
      <c r="A352" t="inlineStr">
        <is>
          <t>26086596031</t>
        </is>
      </c>
      <c r="B352" t="inlineStr">
        <is>
          <t>Fashion &gt; Sport Specific Clothing &gt; Snowboarding Clothing &gt; Girls' Snowboarding Clothing</t>
        </is>
      </c>
    </row>
    <row r="353" ht="12.75" customHeight="1">
      <c r="A353" t="inlineStr">
        <is>
          <t>1981001031</t>
        </is>
      </c>
      <c r="B353" t="inlineStr">
        <is>
          <t>Fashion &gt; Baby Clothing &amp; Shoes &gt; Baby Clothing</t>
        </is>
      </c>
    </row>
    <row r="354" ht="12.75" customHeight="1">
      <c r="A354" t="inlineStr">
        <is>
          <t>6681037031</t>
        </is>
      </c>
      <c r="B354" t="inlineStr">
        <is>
          <t>Fashion &gt; Sport Specific Clothing &gt; Lacrosse Clothing &gt; Girls' Lacrosse Clothing</t>
        </is>
      </c>
    </row>
    <row r="355" ht="12.75" customHeight="1">
      <c r="A355" t="inlineStr">
        <is>
          <t>3771656031</t>
        </is>
      </c>
      <c r="B355" t="inlineStr">
        <is>
          <t>Fashion &gt; Sport Specific Clothing &gt; Martial Arts Clothing &gt; Martial Arts Tracksuits &gt; Women's Martial Arts Tracksuits</t>
        </is>
      </c>
    </row>
    <row r="356" ht="12.75" customHeight="1">
      <c r="A356" t="inlineStr">
        <is>
          <t>14002633031</t>
        </is>
      </c>
      <c r="B356" t="inlineStr">
        <is>
          <t>Fashion &gt; Novelty &amp; Special Use Clothing &gt; Traditional Clothing &gt; German Traditional Costumes &gt; Women's German Traditional Costumes &gt; Women's Dirndl Accessories</t>
        </is>
      </c>
    </row>
    <row r="357" ht="12.75" customHeight="1">
      <c r="A357" t="inlineStr">
        <is>
          <t>1981723031</t>
        </is>
      </c>
      <c r="B357" t="inlineStr">
        <is>
          <t>Fashion &gt; Women's Fashion &gt; Women's Clothing &gt; Women's Jeans</t>
        </is>
      </c>
    </row>
    <row r="358" ht="12.75" customHeight="1">
      <c r="A358" t="inlineStr">
        <is>
          <t>1981771031</t>
        </is>
      </c>
      <c r="B358" t="inlineStr">
        <is>
          <t>Fashion &gt; Women's Fashion &gt; Women's Clothing &gt; Women's Activewear &gt; Women's Sports Clothing Base Layers &amp; Compression &gt; Thermal Underwear &gt; Women's Thermal Bottoms</t>
        </is>
      </c>
    </row>
    <row r="359" ht="12.75" customHeight="1">
      <c r="A359" t="inlineStr">
        <is>
          <t>3771209031</t>
        </is>
      </c>
      <c r="B359" t="inlineStr">
        <is>
          <t>Fashion &gt; Sport Specific Clothing &gt; Cycling Clothing &gt; Girls' Cycling Clothing &gt; Girls' Cycling Bottoms &gt; Girls' Cycling Rain Trousers</t>
        </is>
      </c>
    </row>
    <row r="360" ht="12.75" customHeight="1">
      <c r="A360" t="inlineStr">
        <is>
          <t>3771095031</t>
        </is>
      </c>
      <c r="B360" t="inlineStr">
        <is>
          <t>Fashion &gt; Sport Specific Clothing &gt; Boxing Clothing &gt; Girls' Boxing Clothing</t>
        </is>
      </c>
    </row>
    <row r="361" ht="12.75" customHeight="1">
      <c r="A361" t="inlineStr">
        <is>
          <t>345231011</t>
        </is>
      </c>
      <c r="B361" t="inlineStr">
        <is>
          <t>Fashion &gt; Sport Specific Clothing &gt; Cycling Clothing</t>
        </is>
      </c>
    </row>
    <row r="362" ht="12.75" customHeight="1">
      <c r="A362" t="inlineStr">
        <is>
          <t>26086562031</t>
        </is>
      </c>
      <c r="B362" t="inlineStr">
        <is>
          <t>Fashion &gt; Sport Specific Clothing &gt; Softball Clothing</t>
        </is>
      </c>
    </row>
    <row r="363" ht="12.75" customHeight="1">
      <c r="A363" t="inlineStr">
        <is>
          <t>1981610031</t>
        </is>
      </c>
      <c r="B363" t="inlineStr">
        <is>
          <t>Fashion &gt; Work Wear &amp; Uniforms &gt; School Uniforms &gt; Boys' School Uniforms</t>
        </is>
      </c>
    </row>
    <row r="364" ht="12.75" customHeight="1">
      <c r="A364" t="inlineStr">
        <is>
          <t>26047898031</t>
        </is>
      </c>
      <c r="B364" t="inlineStr">
        <is>
          <t>Fashion &gt; Sport Specific Clothing &gt; Golf Clothing &gt; Men's Golf Clothing &gt; Men's Golf Clothing Accessories</t>
        </is>
      </c>
    </row>
    <row r="365" ht="12.75" customHeight="1">
      <c r="A365" t="inlineStr">
        <is>
          <t>3771772031</t>
        </is>
      </c>
      <c r="B365" t="inlineStr">
        <is>
          <t>Fashion &gt; Men's Fashion &gt; Men's Clothing &gt; Men's Activewear &gt; Men's Sports Clothing Base Layers &amp; Compression &gt; Men's Base Layers Trousers</t>
        </is>
      </c>
    </row>
    <row r="366" ht="12.75" customHeight="1">
      <c r="A366" t="inlineStr">
        <is>
          <t>1981289031</t>
        </is>
      </c>
      <c r="B366" t="inlineStr">
        <is>
          <t>Fashion &gt; Girls' Fashion &gt; Girls' Clothing &gt; Girls' Trousers</t>
        </is>
      </c>
    </row>
    <row r="367" ht="12.75" customHeight="1">
      <c r="A367" t="inlineStr">
        <is>
          <t>3771682031</t>
        </is>
      </c>
      <c r="B367" t="inlineStr">
        <is>
          <t>Fashion &gt; Sport Specific Clothing &gt; Rugby Clothing &gt; Boys' Rugby Clothing</t>
        </is>
      </c>
    </row>
    <row r="368" ht="12.75" customHeight="1">
      <c r="A368" t="inlineStr">
        <is>
          <t>3771747031</t>
        </is>
      </c>
      <c r="B368" t="inlineStr">
        <is>
          <t>Fashion &gt; Girls' Fashion &gt; Girls' Clothing &gt; Girls' Activewear &gt; Girls' Sports Clothing Base Layers &amp; Compression &gt; Girls' Base Layers Trousers</t>
        </is>
      </c>
    </row>
    <row r="369" ht="12.75" customHeight="1">
      <c r="A369" t="inlineStr">
        <is>
          <t>1981665031</t>
        </is>
      </c>
      <c r="B369" t="inlineStr">
        <is>
          <t>Fashion &gt; Women's Fashion &gt; Women's Clothing</t>
        </is>
      </c>
    </row>
    <row r="370" ht="12.75" customHeight="1">
      <c r="A370" t="inlineStr">
        <is>
          <t>3024364031</t>
        </is>
      </c>
      <c r="B370" t="inlineStr">
        <is>
          <t>Fashion &gt; Sport Specific Clothing &gt; Ski Clothing &gt; Women's Ski Clothing</t>
        </is>
      </c>
    </row>
    <row r="371" ht="12.75" customHeight="1">
      <c r="A371" t="inlineStr">
        <is>
          <t>4540974031</t>
        </is>
      </c>
      <c r="B371" t="inlineStr">
        <is>
          <t>Fashion &gt; Sport Specific Clothing &gt; Ice Skating Clothing &gt; Men's Ice Skating Clothing</t>
        </is>
      </c>
    </row>
    <row r="372" ht="12.75" customHeight="1">
      <c r="A372" t="inlineStr">
        <is>
          <t>3771246031</t>
        </is>
      </c>
      <c r="B372" t="inlineStr">
        <is>
          <t>Fashion &gt; Sport Specific Clothing &gt; Cycling Clothing &gt; Women's Cycling Clothing &gt; Women's Cycling Bottoms &gt; Women's Cycling Capris</t>
        </is>
      </c>
    </row>
    <row r="373" ht="12.75" customHeight="1">
      <c r="A373" t="inlineStr">
        <is>
          <t>26086678031</t>
        </is>
      </c>
      <c r="B373" t="inlineStr">
        <is>
          <t>Fashion &gt; Sport Specific Clothing &gt; Softball Clothing &gt; Women's Softball Apparel &gt; Women's Softball Pants</t>
        </is>
      </c>
    </row>
    <row r="374" ht="12.75" customHeight="1">
      <c r="A374" t="inlineStr">
        <is>
          <t>1981206031</t>
        </is>
      </c>
      <c r="B374" t="inlineStr">
        <is>
          <t>Fashion &gt; Boys' Fashion &gt; Boys' Clothing &gt; Boys' Activewear &gt; Boys' Sports Clothing Base Layers &amp; Compression &gt; Thermal Underwear &gt; Boys' Thermal Bottoms</t>
        </is>
      </c>
    </row>
    <row r="375" ht="12.75" customHeight="1">
      <c r="A375" t="inlineStr">
        <is>
          <t>1981229031</t>
        </is>
      </c>
      <c r="B375" t="inlineStr">
        <is>
          <t>Fashion &gt; Girls' Fashion &gt; Girls' Clothing &gt; Girls' Activewear</t>
        </is>
      </c>
    </row>
    <row r="376" ht="12.75" customHeight="1">
      <c r="A376" t="inlineStr">
        <is>
          <t>1981840031</t>
        </is>
      </c>
      <c r="B376" t="inlineStr">
        <is>
          <t>Fashion &gt; Women's Fashion &gt; Women's Clothing &gt; Women's Snow &amp; Rainwear &gt; Women's Rain Trousers</t>
        </is>
      </c>
    </row>
    <row r="377" ht="12.75" customHeight="1">
      <c r="A377" t="inlineStr">
        <is>
          <t>3771269031</t>
        </is>
      </c>
      <c r="B377" t="inlineStr">
        <is>
          <t>Fashion &gt; Sport Specific Clothing &gt; Ballet Clothing &gt; Girls' Ballet Clothing</t>
        </is>
      </c>
    </row>
    <row r="378" ht="12.75" customHeight="1">
      <c r="A378" t="inlineStr">
        <is>
          <t>3771381031</t>
        </is>
      </c>
      <c r="B378" t="inlineStr">
        <is>
          <t>Fashion &gt; Sport Specific Clothing &gt; Field Hockey Clothing &gt; Boys' Field Hockey Clothing</t>
        </is>
      </c>
    </row>
    <row r="379" ht="12.75" customHeight="1">
      <c r="A379" t="inlineStr">
        <is>
          <t>1981527031</t>
        </is>
      </c>
      <c r="B379" t="inlineStr">
        <is>
          <t>Fashion &gt; Novelty &amp; Special Use Clothing &gt; Traditional Clothing &gt; Indian Clothing &gt; Women's Indian Clothing</t>
        </is>
      </c>
    </row>
    <row r="380" ht="12.75" customHeight="1">
      <c r="A380" t="inlineStr">
        <is>
          <t>3771083031</t>
        </is>
      </c>
      <c r="B380" t="inlineStr">
        <is>
          <t>Fashion &gt; Sport Specific Clothing &gt; Bowling Clothing &gt; Girls' Bowling Clothing</t>
        </is>
      </c>
    </row>
    <row r="381" ht="12.75" customHeight="1">
      <c r="A381" t="inlineStr">
        <is>
          <t>26086575031</t>
        </is>
      </c>
      <c r="B381" t="inlineStr">
        <is>
          <t>Fashion &gt; Sport Specific Clothing &gt; Martial Arts Clothing &gt; Aikido Suits</t>
        </is>
      </c>
    </row>
    <row r="382" ht="12.75" customHeight="1">
      <c r="A382" t="inlineStr">
        <is>
          <t>1981473031</t>
        </is>
      </c>
      <c r="B382" t="inlineStr">
        <is>
          <t>Fashion &gt; Novelty &amp; Special Use Clothing &gt; Novelty</t>
        </is>
      </c>
    </row>
    <row r="383" ht="12.75" customHeight="1">
      <c r="A383" t="inlineStr">
        <is>
          <t>4661678031</t>
        </is>
      </c>
      <c r="B383" t="inlineStr">
        <is>
          <t>Fashion &gt; Sport Specific Clothing &gt; Cycling Clothing &gt; Women's Cycling Clothing &gt; Women's Cycling Bottoms &gt; Cycling Bib Trousers for Women</t>
        </is>
      </c>
    </row>
    <row r="384" ht="12.75" customHeight="1">
      <c r="A384" t="inlineStr">
        <is>
          <t>508012031</t>
        </is>
      </c>
      <c r="B384" t="inlineStr">
        <is>
          <t>Fashion &gt; Sport Specific Clothing &gt; American Football Clothing</t>
        </is>
      </c>
    </row>
    <row r="385" ht="12.75" customHeight="1">
      <c r="A385" t="inlineStr">
        <is>
          <t>1981538031</t>
        </is>
      </c>
      <c r="B385" t="inlineStr">
        <is>
          <t>Fashion &gt; Novelty &amp; Special Use Clothing &gt; Traditional Clothing &gt; German Traditional Costumes &gt; Men's German Traditional Costumes</t>
        </is>
      </c>
    </row>
    <row r="386" ht="12.75" customHeight="1">
      <c r="A386" t="inlineStr">
        <is>
          <t>3771704031</t>
        </is>
      </c>
      <c r="B386" t="inlineStr">
        <is>
          <t>Fashion &gt; Sport Specific Clothing &gt; Rugby Clothing &gt; Women's Rugby Clothing</t>
        </is>
      </c>
    </row>
    <row r="387" ht="12.75" customHeight="1">
      <c r="A387" t="inlineStr">
        <is>
          <t>3770925031</t>
        </is>
      </c>
      <c r="B387" t="inlineStr">
        <is>
          <t>Fashion &gt; Sport Specific Clothing &gt; American Football Clothing &gt; Girls' American Football Clothing &gt; Girls' American Football Trousers</t>
        </is>
      </c>
    </row>
    <row r="388" ht="12.75" customHeight="1">
      <c r="A388" t="inlineStr">
        <is>
          <t>508033031</t>
        </is>
      </c>
      <c r="B388" t="inlineStr">
        <is>
          <t>Fashion &gt; Sport Specific Clothing &gt; Baseball Clothing</t>
        </is>
      </c>
    </row>
    <row r="389" ht="12.75" customHeight="1">
      <c r="A389" t="inlineStr">
        <is>
          <t>1981037031</t>
        </is>
      </c>
      <c r="B389" t="inlineStr">
        <is>
          <t>Fashion &gt; Baby Clothing &amp; Shoes &gt; Baby Clothing &gt; Baby Boys' Clothing &gt; Baby Boys' Snow &amp; Rainwear &gt; Baby Boys' Rain Trousers</t>
        </is>
      </c>
    </row>
    <row r="390" ht="12.75" customHeight="1">
      <c r="A390" t="inlineStr">
        <is>
          <t>1981576031</t>
        </is>
      </c>
      <c r="B390" t="inlineStr">
        <is>
          <t>Fashion &gt; Work Wear &amp; Uniforms &gt; Civil Service Uniforms</t>
        </is>
      </c>
    </row>
    <row r="391" ht="12.75" customHeight="1">
      <c r="A391" t="inlineStr">
        <is>
          <t>3771671031</t>
        </is>
      </c>
      <c r="B391" t="inlineStr">
        <is>
          <t>Fashion &gt; Sport Specific Clothing &gt; Netball Clothing &gt; Men's Netball Clothing</t>
        </is>
      </c>
    </row>
    <row r="392" ht="12.75" customHeight="1">
      <c r="A392" t="inlineStr">
        <is>
          <t>26086564031</t>
        </is>
      </c>
      <c r="B392" t="inlineStr">
        <is>
          <t>Fashion &gt; Sport Specific Clothing &gt; Snowboarding Clothing</t>
        </is>
      </c>
    </row>
    <row r="393" ht="12.75" customHeight="1">
      <c r="A393" t="inlineStr">
        <is>
          <t>3771957031</t>
        </is>
      </c>
      <c r="B393" t="inlineStr">
        <is>
          <t>Fashion &gt; Sport Specific Clothing &gt; Tennis Clothing &gt; Women's Tennis Clothing</t>
        </is>
      </c>
    </row>
    <row r="394" ht="12.75" customHeight="1">
      <c r="A394" t="inlineStr">
        <is>
          <t>4661679031</t>
        </is>
      </c>
      <c r="B394" t="inlineStr">
        <is>
          <t>Fashion &gt; Sport Specific Clothing &gt; Cycling Clothing &gt; Men's Cycling Clothing &gt; Men's Cycling Bottoms &gt; Cycling Bib Trousers for Men</t>
        </is>
      </c>
    </row>
    <row r="395" ht="12.75" customHeight="1">
      <c r="A395" t="inlineStr">
        <is>
          <t>3024353031</t>
        </is>
      </c>
      <c r="B395" t="inlineStr">
        <is>
          <t>Fashion &gt; Sport Specific Clothing &gt; Ski Clothing &gt; Men's Ski Clothing &gt; Men's Ski Bibs &amp; Trousers</t>
        </is>
      </c>
    </row>
    <row r="396" ht="12.75" customHeight="1">
      <c r="A396" t="inlineStr">
        <is>
          <t>3771231031</t>
        </is>
      </c>
      <c r="B396" t="inlineStr">
        <is>
          <t>Fashion &gt; Sport Specific Clothing &gt; Cycling Clothing &gt; Men's Cycling Clothing &gt; Men's Cycling Bottoms &gt; Men's Cycling Trousers</t>
        </is>
      </c>
    </row>
    <row r="397" ht="12.75" customHeight="1">
      <c r="A397" t="inlineStr">
        <is>
          <t>16150721031</t>
        </is>
      </c>
      <c r="B397" t="inlineStr">
        <is>
          <t>Sports &amp; Outdoors &gt; Sports &amp; Outdoor Clothing &gt; Women's Sports Apparel &gt; Women's Sports Clothing Shorts &amp; Trousers &gt; Women's Sports Clothing Trousers</t>
        </is>
      </c>
    </row>
    <row r="398" ht="12.75" customHeight="1">
      <c r="A398" t="inlineStr">
        <is>
          <t>3771258031</t>
        </is>
      </c>
      <c r="B398" t="inlineStr">
        <is>
          <t>Fashion &gt; Sport Specific Clothing &gt; Cycling Clothing &gt; Women's Cycling Clothing &gt; Women's Cycling Bottoms &gt; Women's Cycling Rain Trousers</t>
        </is>
      </c>
    </row>
    <row r="399" ht="12.75" customHeight="1">
      <c r="A399" t="inlineStr">
        <is>
          <t>3771533031</t>
        </is>
      </c>
      <c r="B399" t="inlineStr">
        <is>
          <t>Fashion &gt; Sport Specific Clothing &gt; Golf Clothing &gt; Girls' Golf Clothing &gt; Girls' Golf Trousers</t>
        </is>
      </c>
    </row>
    <row r="400" ht="12.75" customHeight="1">
      <c r="A400" t="inlineStr">
        <is>
          <t>1981186031</t>
        </is>
      </c>
      <c r="B400" t="inlineStr">
        <is>
          <t>Fashion &gt; Boys' Fashion &gt; Boys' Clothing &gt; Boys' Suits &amp; Blazers</t>
        </is>
      </c>
    </row>
    <row r="401" ht="12.75" customHeight="1">
      <c r="A401" t="inlineStr">
        <is>
          <t>26086586031</t>
        </is>
      </c>
      <c r="B401" t="inlineStr">
        <is>
          <t>Fashion &gt; Sport Specific Clothing &gt; Softball Clothing &gt; Women's Softball Apparel</t>
        </is>
      </c>
    </row>
    <row r="402" ht="12.75" customHeight="1">
      <c r="A402" t="inlineStr">
        <is>
          <t>3770929031</t>
        </is>
      </c>
      <c r="B402" t="inlineStr">
        <is>
          <t>Fashion &gt; Sport Specific Clothing &gt; American Football Clothing &gt; Men's American Football Clothing &gt; Men's American Football Trousers</t>
        </is>
      </c>
    </row>
    <row r="403" ht="12.75" customHeight="1">
      <c r="A403" t="inlineStr">
        <is>
          <t>3024121031</t>
        </is>
      </c>
      <c r="B403" t="inlineStr">
        <is>
          <t>Fashion &gt; Sport Specific Clothing &gt; Hiking &amp; Outdoor Recreation Clothing &gt; Men's Outdoor Clothing</t>
        </is>
      </c>
    </row>
    <row r="404" ht="12.75" customHeight="1">
      <c r="A404" t="inlineStr">
        <is>
          <t>4467137031</t>
        </is>
      </c>
      <c r="B404" t="inlineStr">
        <is>
          <t>Fashion &gt; Sport Specific Clothing &gt; Running Clothing &gt; Boys' Running Clothing &gt; Boys' Running Headwear</t>
        </is>
      </c>
    </row>
    <row r="405" ht="12.75" customHeight="1">
      <c r="A405" t="inlineStr">
        <is>
          <t>1981345031</t>
        </is>
      </c>
      <c r="B405" t="inlineStr">
        <is>
          <t>Fashion &gt; Men's Fashion &gt; Men's Clothing &gt; Men's Activewear &gt; Men's Activewear Trousers</t>
        </is>
      </c>
    </row>
    <row r="406" ht="12.75" customHeight="1">
      <c r="A406" t="inlineStr">
        <is>
          <t>1981588031</t>
        </is>
      </c>
      <c r="B406" t="inlineStr">
        <is>
          <t>Fashion &gt; Work Wear &amp; Uniforms &gt; Medical Uniforms &amp; Scrubs</t>
        </is>
      </c>
    </row>
    <row r="407" ht="12.75" customHeight="1">
      <c r="A407" t="inlineStr">
        <is>
          <t>1981240031</t>
        </is>
      </c>
      <c r="B407" t="inlineStr">
        <is>
          <t>Fashion &gt; Girls' Fashion &gt; Girls' Clothing &gt; Girls' Activewear &gt; Girls' Activewear Leggings</t>
        </is>
      </c>
    </row>
    <row r="408" ht="12.75" customHeight="1">
      <c r="A408" t="inlineStr">
        <is>
          <t>3771522031</t>
        </is>
      </c>
      <c r="B408" t="inlineStr">
        <is>
          <t>Fashion &gt; Sport Specific Clothing &gt; Golf Clothing &gt; Boys' Golf Clothing &gt; Boys' Golf Trousers</t>
        </is>
      </c>
    </row>
    <row r="409" ht="12.75" customHeight="1">
      <c r="A409" t="inlineStr">
        <is>
          <t>3771666031</t>
        </is>
      </c>
      <c r="B409" t="inlineStr">
        <is>
          <t>Fashion &gt; Sport Specific Clothing &gt; Netball Clothing &gt; Girls' Netball Clothing</t>
        </is>
      </c>
    </row>
    <row r="410" ht="12.75" customHeight="1">
      <c r="A410" t="inlineStr">
        <is>
          <t>3771165031</t>
        </is>
      </c>
      <c r="B410" t="inlineStr">
        <is>
          <t>Fashion &gt; Sport Specific Clothing &gt; Cycling Clothing &gt; Boys' Cycling Clothing</t>
        </is>
      </c>
    </row>
    <row r="411" ht="12.75" customHeight="1">
      <c r="A411" t="inlineStr">
        <is>
          <t>1981014031</t>
        </is>
      </c>
      <c r="B411" t="inlineStr">
        <is>
          <t>Fashion &gt; Baby Clothing &amp; Shoes &gt; Baby Clothing &gt; Baby Boys' Clothing &gt; Baby Boys' Hoodies &amp; Tracksuits</t>
        </is>
      </c>
    </row>
    <row r="412" ht="12.75" customHeight="1">
      <c r="A412" t="inlineStr">
        <is>
          <t>508387031</t>
        </is>
      </c>
      <c r="B412" t="inlineStr">
        <is>
          <t>Fashion &gt; Sport Specific Clothing &gt; Running Clothing</t>
        </is>
      </c>
    </row>
    <row r="413" ht="12.75" customHeight="1">
      <c r="A413" t="inlineStr">
        <is>
          <t>1981608031</t>
        </is>
      </c>
      <c r="B413" t="inlineStr">
        <is>
          <t>Fashion &gt; Work Wear &amp; Uniforms &gt; Military Style Clothing &gt; Women's Military Style Clothing &gt; Women's Military Style Trousers</t>
        </is>
      </c>
    </row>
    <row r="414" ht="12.75" customHeight="1">
      <c r="A414" t="inlineStr">
        <is>
          <t>3771004031</t>
        </is>
      </c>
      <c r="B414" t="inlineStr">
        <is>
          <t>Fashion &gt; Sport Specific Clothing &gt; Basketball Clothing &gt; Girls' Basketball Clothing</t>
        </is>
      </c>
    </row>
    <row r="415" ht="12.75" customHeight="1">
      <c r="A415" t="inlineStr">
        <is>
          <t>3772043031</t>
        </is>
      </c>
      <c r="B415" t="inlineStr">
        <is>
          <t>Fashion &gt; Sport Specific Clothing &gt; Yoga Clothing &gt; Men's Yoga Clothing</t>
        </is>
      </c>
    </row>
    <row r="416" ht="12.75" customHeight="1">
      <c r="A416" t="inlineStr">
        <is>
          <t>3770997031</t>
        </is>
      </c>
      <c r="B416" t="inlineStr">
        <is>
          <t>Fashion &gt; Sport Specific Clothing &gt; Baseball Clothing &gt; Women's Baseball Clothing &gt; Women's Baseball Trousers</t>
        </is>
      </c>
    </row>
    <row r="417" ht="12.75" customHeight="1">
      <c r="A417" t="inlineStr">
        <is>
          <t>1981874031</t>
        </is>
      </c>
      <c r="B417" t="inlineStr">
        <is>
          <t>Fashion &gt; Women's Fashion &gt; Women's Clothing &gt; Women's Trousers</t>
        </is>
      </c>
    </row>
    <row r="418" ht="12.75" customHeight="1">
      <c r="A418" t="inlineStr">
        <is>
          <t>1981268031</t>
        </is>
      </c>
      <c r="B418" t="inlineStr">
        <is>
          <t>Fashion &gt; Girls' Fashion &gt; Girls' Clothing &gt; Girls' Snow &amp; Rainwear &gt; Girls' Rain Trousers</t>
        </is>
      </c>
    </row>
    <row r="419" ht="12.75" customHeight="1">
      <c r="A419" t="inlineStr">
        <is>
          <t>3024143031</t>
        </is>
      </c>
      <c r="B419" t="inlineStr">
        <is>
          <t>Fashion &gt; Sport Specific Clothing &gt; Hiking &amp; Outdoor Recreation Clothing &gt; Men's Outdoor Clothing &gt; Men's Outdoor Trousers</t>
        </is>
      </c>
    </row>
    <row r="420" ht="12.75" customHeight="1">
      <c r="A420" t="inlineStr">
        <is>
          <t>3771380031</t>
        </is>
      </c>
      <c r="B420" t="inlineStr">
        <is>
          <t>Fashion &gt; Sport Specific Clothing &gt; Field Hockey Clothing</t>
        </is>
      </c>
    </row>
    <row r="421" ht="12.75" customHeight="1">
      <c r="A421" t="inlineStr">
        <is>
          <t>1981405031</t>
        </is>
      </c>
      <c r="B421" t="inlineStr">
        <is>
          <t>Fashion &gt; Men's Fashion &gt; Men's Clothing &gt; Men's Activewear &gt; Men's Sports Clothing Base Layers &amp; Compression &gt; Thermal Underwear &gt; Men's Thermal Bottoms</t>
        </is>
      </c>
    </row>
    <row r="422" ht="12.75" customHeight="1">
      <c r="A422" t="inlineStr">
        <is>
          <t>1981617031</t>
        </is>
      </c>
      <c r="B422" t="inlineStr">
        <is>
          <t>Fashion &gt; Work Wear &amp; Uniforms &gt; School Uniforms &gt; Girls' School Uniforms</t>
        </is>
      </c>
    </row>
    <row r="423" ht="12.75" customHeight="1">
      <c r="A423" t="inlineStr">
        <is>
          <t>1981732031</t>
        </is>
      </c>
      <c r="B423" t="inlineStr">
        <is>
          <t>Fashion &gt; Women's Fashion &gt; Women's Clothing &gt; Women's Leggings</t>
        </is>
      </c>
    </row>
    <row r="424" ht="12.75" customHeight="1">
      <c r="A424" t="inlineStr">
        <is>
          <t>14002642031</t>
        </is>
      </c>
      <c r="B424" t="inlineStr">
        <is>
          <t>Fashion &gt; Novelty &amp; Special Use Clothing &gt; Traditional Clothing &gt; German Traditional Costumes &gt; Girls' Trachten Wear &gt; Girls' Trachten Jackets &amp; Cardigans</t>
        </is>
      </c>
    </row>
    <row r="425" ht="12.75" customHeight="1">
      <c r="A425" t="inlineStr">
        <is>
          <t>3771162031</t>
        </is>
      </c>
      <c r="B425" t="inlineStr">
        <is>
          <t>Fashion &gt; Sport Specific Clothing &gt; Cricket Clothing &gt; Women's Cricket Clothing &gt; Women's Cricket Trousers</t>
        </is>
      </c>
    </row>
    <row r="426" ht="12.75" customHeight="1">
      <c r="A426" t="inlineStr">
        <is>
          <t>508403031</t>
        </is>
      </c>
      <c r="B426" t="inlineStr">
        <is>
          <t>Fashion &gt; Sport Specific Clothing &gt; Tennis Clothing</t>
        </is>
      </c>
    </row>
    <row r="427" ht="12.75" customHeight="1">
      <c r="A427" t="inlineStr">
        <is>
          <t>26086542031</t>
        </is>
      </c>
      <c r="B427" t="inlineStr">
        <is>
          <t>Fashion &gt; Girls' Fashion &gt; Girls' Clothing &gt; Girls' Activewear &gt; Girls' Activewear Trousers &gt; Girls' Sweatpants</t>
        </is>
      </c>
    </row>
    <row r="428" ht="12.75" customHeight="1">
      <c r="A428" t="inlineStr">
        <is>
          <t>26086588031</t>
        </is>
      </c>
      <c r="B428" t="inlineStr">
        <is>
          <t>Fashion &gt; Sport Specific Clothing &gt; Softball Clothing &gt; Girls' Softball Apparel</t>
        </is>
      </c>
    </row>
    <row r="429" ht="12.75" customHeight="1">
      <c r="A429" t="inlineStr">
        <is>
          <t>3771104031</t>
        </is>
      </c>
      <c r="B429" t="inlineStr">
        <is>
          <t>Fashion &gt; Sport Specific Clothing &gt; Cheerleading Clothing</t>
        </is>
      </c>
    </row>
    <row r="430" ht="12.75" customHeight="1">
      <c r="A430" t="inlineStr">
        <is>
          <t>3024096031</t>
        </is>
      </c>
      <c r="B430" t="inlineStr">
        <is>
          <t>Fashion &gt; Sport Specific Clothing &gt; Hiking &amp; Outdoor Recreation Clothing &gt; Girls' Outdoor Clothing</t>
        </is>
      </c>
    </row>
    <row r="431" ht="12.75" customHeight="1">
      <c r="A431" t="inlineStr">
        <is>
          <t>16150795031</t>
        </is>
      </c>
      <c r="B431" t="inlineStr">
        <is>
          <t>Sports &amp; Outdoors &gt; Sports &amp; Outdoor Clothing &gt; Girls' Sports Apparel &gt; Girls' Sports Clothing Shorts &amp; Trousers &gt; Girls' Sports Clothing Trousers</t>
        </is>
      </c>
    </row>
    <row r="432" ht="12.75" customHeight="1">
      <c r="A432" t="inlineStr">
        <is>
          <t>4661680031</t>
        </is>
      </c>
      <c r="B432" t="inlineStr">
        <is>
          <t>Fashion &gt; Sport Specific Clothing &gt; Cycling Clothing &gt; Girls' Cycling Clothing &gt; Girls' Cycling Bottoms &gt; Cycling Bib Trousers for Girls</t>
        </is>
      </c>
    </row>
    <row r="433" ht="12.75" customHeight="1">
      <c r="A433" t="inlineStr">
        <is>
          <t>3771012031</t>
        </is>
      </c>
      <c r="B433" t="inlineStr">
        <is>
          <t>Fashion &gt; Sport Specific Clothing &gt; Basketball Clothing &gt; Women's Basketball Clothing</t>
        </is>
      </c>
    </row>
    <row r="434" ht="12.75" customHeight="1">
      <c r="A434" t="inlineStr">
        <is>
          <t>3771150031</t>
        </is>
      </c>
      <c r="B434" t="inlineStr">
        <is>
          <t>Fashion &gt; Sport Specific Clothing &gt; Cricket Clothing &gt; Girls' Cricket Clothing &gt; Girls' Cricket Trousers</t>
        </is>
      </c>
    </row>
    <row r="435" ht="12.75" customHeight="1">
      <c r="A435" t="inlineStr">
        <is>
          <t>4540964031</t>
        </is>
      </c>
      <c r="B435" t="inlineStr">
        <is>
          <t>Fashion &gt; Sport Specific Clothing &gt; Ice Skating Clothing &gt; Girls' Ice Skating Clothing</t>
        </is>
      </c>
    </row>
    <row r="436" ht="12.75" customHeight="1">
      <c r="A436" t="inlineStr">
        <is>
          <t>27009101031</t>
        </is>
      </c>
      <c r="B436" t="inlineStr">
        <is>
          <t>Fashion &gt; Sport Specific Clothing</t>
        </is>
      </c>
    </row>
    <row r="437" ht="12.75" customHeight="1">
      <c r="A437" t="inlineStr">
        <is>
          <t>1981125031</t>
        </is>
      </c>
      <c r="B437" t="inlineStr">
        <is>
          <t>Fashion &gt; Boys' Fashion &gt; Boys' Clothing</t>
        </is>
      </c>
    </row>
    <row r="438" ht="12.75" customHeight="1">
      <c r="A438" t="inlineStr">
        <is>
          <t>1981824031</t>
        </is>
      </c>
      <c r="B438" t="inlineStr">
        <is>
          <t>Fashion &gt; Women's Fashion &gt; Women's Clothing &gt; Maternity Clothing &gt; Maternity Trousers</t>
        </is>
      </c>
    </row>
    <row r="439" ht="12.75" customHeight="1">
      <c r="A439" t="inlineStr">
        <is>
          <t>4540975031</t>
        </is>
      </c>
      <c r="B439" t="inlineStr">
        <is>
          <t>Fashion &gt; Sport Specific Clothing &gt; Ice Skating Clothing &gt; Men's Ice Skating Clothing &gt; Men's Ice Skating Tights</t>
        </is>
      </c>
    </row>
    <row r="440" ht="12.75" customHeight="1">
      <c r="A440" t="inlineStr">
        <is>
          <t>3771174031</t>
        </is>
      </c>
      <c r="B440" t="inlineStr">
        <is>
          <t>Fashion &gt; Sport Specific Clothing &gt; Cycling Clothing &gt; Boys' Cycling Clothing &gt; Boys' Cycling Hats &amp; Caps</t>
        </is>
      </c>
    </row>
    <row r="441" ht="12.75" customHeight="1">
      <c r="A441" t="inlineStr">
        <is>
          <t>3771277031</t>
        </is>
      </c>
      <c r="B441" t="inlineStr">
        <is>
          <t>Fashion &gt; Sport Specific Clothing &gt; Ballet Clothing &gt; Men's Ballet Clothing</t>
        </is>
      </c>
    </row>
    <row r="442" ht="12.75" customHeight="1">
      <c r="A442" t="inlineStr">
        <is>
          <t>4661681031</t>
        </is>
      </c>
      <c r="B442" t="inlineStr">
        <is>
          <t>Fashion &gt; Sport Specific Clothing &gt; Cycling Clothing &gt; Boys' Cycling Clothing &gt; Boys' Cycling Bottoms &gt; Cycling Bib Trousers for Boys</t>
        </is>
      </c>
    </row>
    <row r="443" ht="12.75" customHeight="1">
      <c r="A443" t="inlineStr">
        <is>
          <t>26086576031</t>
        </is>
      </c>
      <c r="B443" t="inlineStr">
        <is>
          <t>Fashion &gt; Sport Specific Clothing &gt; Martial Arts Clothing &gt; Kung Fu Suits</t>
        </is>
      </c>
    </row>
    <row r="444" ht="12.75" customHeight="1">
      <c r="A444" t="inlineStr">
        <is>
          <t>3771911031</t>
        </is>
      </c>
      <c r="B444" t="inlineStr">
        <is>
          <t>Fashion &gt; Sport Specific Clothing &gt; Team Handball Clothing &gt; Girls' Team Handball Clothing</t>
        </is>
      </c>
    </row>
    <row r="445" ht="12.75" customHeight="1">
      <c r="A445" t="inlineStr">
        <is>
          <t>3770987031</t>
        </is>
      </c>
      <c r="B445" t="inlineStr">
        <is>
          <t>Fashion &gt; Sport Specific Clothing &gt; Baseball Clothing &gt; Girls' Baseball Clothing &gt; Girls' Baseball Trousers</t>
        </is>
      </c>
    </row>
    <row r="446" ht="12.75" customHeight="1">
      <c r="A446" t="inlineStr">
        <is>
          <t>3771504031</t>
        </is>
      </c>
      <c r="B446" t="inlineStr">
        <is>
          <t>Fashion &gt; Sport Specific Clothing &gt; Football Clothing &gt; Women's Football Clothing</t>
        </is>
      </c>
    </row>
    <row r="447" ht="12.75" customHeight="1">
      <c r="A447" t="inlineStr">
        <is>
          <t>26086681031</t>
        </is>
      </c>
      <c r="B447" t="inlineStr">
        <is>
          <t>Fashion &gt; Sport Specific Clothing &gt; Softball Clothing &gt; Men's Softball Apparel &gt; Men's Softball Pants</t>
        </is>
      </c>
    </row>
    <row r="448" ht="12.75" customHeight="1">
      <c r="A448" t="inlineStr">
        <is>
          <t>1981663031</t>
        </is>
      </c>
      <c r="B448" t="inlineStr">
        <is>
          <t>Fashion &gt; Work Wear &amp; Uniforms &gt; Work Utility &amp; Safety Clothing &gt; Work Utility &amp; Safety Trousers</t>
        </is>
      </c>
    </row>
    <row r="449" ht="12.75" customHeight="1">
      <c r="A449" t="inlineStr">
        <is>
          <t>15326493031</t>
        </is>
      </c>
      <c r="B449" t="inlineStr">
        <is>
          <t>Fashion &gt; Work Wear &amp; Uniforms &gt; Cleaning &amp; Janitorial Uniforms &gt; Men's Cleaning &amp; Janitorial Uniforms &gt; Men's Cleaning &amp; Janitorial Tops</t>
        </is>
      </c>
    </row>
    <row r="450" ht="12.75" customHeight="1">
      <c r="A450" t="inlineStr">
        <is>
          <t>1981298031</t>
        </is>
      </c>
      <c r="B450" t="inlineStr">
        <is>
          <t>Fashion &gt; Men's Fashion &gt; Men's Clothing</t>
        </is>
      </c>
    </row>
    <row r="451" ht="12.75" customHeight="1">
      <c r="A451" t="inlineStr">
        <is>
          <t>3024125031</t>
        </is>
      </c>
      <c r="B451" t="inlineStr">
        <is>
          <t>Fashion &gt; Sport Specific Clothing &gt; Hiking &amp; Outdoor Recreation Clothing &gt; Men's Outdoor Clothing &gt; Men's Outdoor Hats &amp; Headwear</t>
        </is>
      </c>
    </row>
    <row r="452" ht="12.75" customHeight="1">
      <c r="A452" t="inlineStr">
        <is>
          <t>1981057031</t>
        </is>
      </c>
      <c r="B452" t="inlineStr">
        <is>
          <t>Fashion &gt; Baby Clothing &amp; Shoes &gt; Baby Clothing &gt; Baby Boys' Clothing &gt; Baby Boys' Trousers</t>
        </is>
      </c>
    </row>
    <row r="453" ht="12.75" customHeight="1">
      <c r="A453" t="inlineStr">
        <is>
          <t>82837031</t>
        </is>
      </c>
      <c r="B453" t="inlineStr">
        <is>
          <t>Automotive &gt; Motorbikes, Accessories &amp; Parts &gt; Motorbike Clothing &gt; Protective Motorbike Trousers</t>
        </is>
      </c>
    </row>
    <row r="454" ht="12.75" customHeight="1">
      <c r="A454" t="inlineStr">
        <is>
          <t>3770931031</t>
        </is>
      </c>
      <c r="B454" t="inlineStr">
        <is>
          <t>Fashion &gt; Sport Specific Clothing &gt; American Football Clothing &gt; Women's American Football Clothing</t>
        </is>
      </c>
    </row>
    <row r="455" ht="12.75" customHeight="1">
      <c r="A455" t="inlineStr">
        <is>
          <t>1981536031</t>
        </is>
      </c>
      <c r="B455" t="inlineStr">
        <is>
          <t>Fashion &gt; Novelty &amp; Special Use Clothing &gt; Traditional Clothing &gt; German Traditional Costumes &gt; Boys' Trachten Wear &gt; Boys' Leather Trousers</t>
        </is>
      </c>
    </row>
    <row r="456" ht="12.75" customHeight="1">
      <c r="A456" t="inlineStr">
        <is>
          <t>15326482031</t>
        </is>
      </c>
      <c r="B456" t="inlineStr">
        <is>
          <t>Fashion &gt; Work Wear &amp; Uniforms &gt; Cleaning &amp; Janitorial Uniforms</t>
        </is>
      </c>
    </row>
    <row r="457" ht="12.75" customHeight="1">
      <c r="A457" t="inlineStr">
        <is>
          <t>1981641031</t>
        </is>
      </c>
      <c r="B457" t="inlineStr">
        <is>
          <t>Fashion &gt; Work Wear &amp; Uniforms &gt; Scouting Uniforms &gt; Men's Scouting Uniforms</t>
        </is>
      </c>
    </row>
    <row r="458" ht="12.75" customHeight="1">
      <c r="A458" t="inlineStr">
        <is>
          <t>26086587031</t>
        </is>
      </c>
      <c r="B458" t="inlineStr">
        <is>
          <t>Fashion &gt; Sport Specific Clothing &gt; Softball Clothing &gt; Men's Softball Apparel</t>
        </is>
      </c>
    </row>
    <row r="459" ht="12.75" customHeight="1">
      <c r="A459" t="inlineStr">
        <is>
          <t>1981779031</t>
        </is>
      </c>
      <c r="B459" t="inlineStr">
        <is>
          <t>Fashion &gt; Women's Fashion &gt; Women's Clothing &gt; Maternity Clothing &gt; Maternity Activewear &gt; Maternity Activewear Trousers</t>
        </is>
      </c>
    </row>
    <row r="460" ht="12.75" customHeight="1">
      <c r="A460" t="inlineStr">
        <is>
          <t>3770923031</t>
        </is>
      </c>
      <c r="B460" t="inlineStr">
        <is>
          <t>Fashion &gt; Sport Specific Clothing &gt; American Football Clothing &gt; Girls' American Football Clothing</t>
        </is>
      </c>
    </row>
    <row r="461" ht="12.75" customHeight="1">
      <c r="A461" t="inlineStr">
        <is>
          <t>3771000031</t>
        </is>
      </c>
      <c r="B461" t="inlineStr">
        <is>
          <t>Fashion &gt; Sport Specific Clothing &gt; Basketball Clothing &gt; Boys' Basketball Clothing</t>
        </is>
      </c>
    </row>
    <row r="462" ht="12.75" customHeight="1">
      <c r="A462" t="inlineStr">
        <is>
          <t>3771197031</t>
        </is>
      </c>
      <c r="B462" t="inlineStr">
        <is>
          <t>Fashion &gt; Sport Specific Clothing &gt; Cycling Clothing &gt; Girls' Cycling Clothing &gt; Girls' Cycling Bottoms &gt; Girls' Cycling Capris</t>
        </is>
      </c>
    </row>
    <row r="463" ht="12.75" customHeight="1">
      <c r="A463" t="inlineStr">
        <is>
          <t>3771384031</t>
        </is>
      </c>
      <c r="B463" t="inlineStr">
        <is>
          <t>Fashion &gt; Sport Specific Clothing &gt; Field Hockey Clothing &gt; Girls' Field Hockey Clothing</t>
        </is>
      </c>
    </row>
    <row r="464" ht="12.75" customHeight="1">
      <c r="A464" t="inlineStr">
        <is>
          <t>26086532031</t>
        </is>
      </c>
      <c r="B464" t="inlineStr">
        <is>
          <t>Fashion &gt; Boys' Fashion &gt; Boys' Clothing &gt; Boys' Activewear &gt; Boys' Activewear Trousers &gt; Boys' Sweatpants</t>
        </is>
      </c>
    </row>
    <row r="465" ht="12.75" customHeight="1">
      <c r="A465" t="inlineStr">
        <is>
          <t>3771172031</t>
        </is>
      </c>
      <c r="B465" t="inlineStr">
        <is>
          <t>Fashion &gt; Sport Specific Clothing &gt; Cycling Clothing &gt; Boys' Cycling Clothing &gt; Boys' Cycling Bottoms &gt; Boys' Cycling Capris</t>
        </is>
      </c>
    </row>
    <row r="466" ht="12.75" customHeight="1">
      <c r="A466" t="inlineStr">
        <is>
          <t>3771804031</t>
        </is>
      </c>
      <c r="B466" t="inlineStr">
        <is>
          <t>Fashion &gt; Sport Specific Clothing &gt; Running Clothing &gt; Women's Running Clothing &gt; Women's Running Trousers</t>
        </is>
      </c>
    </row>
    <row r="467" ht="12.75" customHeight="1">
      <c r="A467" t="inlineStr">
        <is>
          <t>26086578031</t>
        </is>
      </c>
      <c r="B467" t="inlineStr">
        <is>
          <t>Fashion &gt; Sport Specific Clothing &gt; Martial Arts Clothing &gt; Jiu-Jitsu Suits</t>
        </is>
      </c>
    </row>
    <row r="468" ht="12.75" customHeight="1">
      <c r="A468" t="inlineStr">
        <is>
          <t>4540965031</t>
        </is>
      </c>
      <c r="B468" t="inlineStr">
        <is>
          <t>Fashion &gt; Sport Specific Clothing &gt; Ice Skating Clothing &gt; Girls' Ice Skating Clothing &gt; Girls' Ice Skating Tights</t>
        </is>
      </c>
    </row>
    <row r="469" ht="12.75" customHeight="1">
      <c r="A469" t="inlineStr">
        <is>
          <t>1981161031</t>
        </is>
      </c>
      <c r="B469" t="inlineStr">
        <is>
          <t>Fashion &gt; Boys' Fashion &gt; Boys' Clothing &gt; Boys' Jeans</t>
        </is>
      </c>
    </row>
    <row r="470" ht="12.75" customHeight="1">
      <c r="A470" t="inlineStr">
        <is>
          <t>3771092031</t>
        </is>
      </c>
      <c r="B470" t="inlineStr">
        <is>
          <t>Fashion &gt; Sport Specific Clothing &gt; Boxing Clothing &gt; Boys' Boxing Clothing</t>
        </is>
      </c>
    </row>
    <row r="471" ht="12.75" customHeight="1">
      <c r="A471" t="inlineStr">
        <is>
          <t>3771223031</t>
        </is>
      </c>
      <c r="B471" t="inlineStr">
        <is>
          <t>Fashion &gt; Sport Specific Clothing &gt; Cycling Clothing &gt; Men's Cycling Clothing &gt; Men's Cycling Hats &amp; Caps</t>
        </is>
      </c>
    </row>
    <row r="472" ht="12.75" customHeight="1">
      <c r="A472" t="inlineStr">
        <is>
          <t>3024100031</t>
        </is>
      </c>
      <c r="B472" t="inlineStr">
        <is>
          <t>Fashion &gt; Sport Specific Clothing &gt; Hiking &amp; Outdoor Recreation Clothing &gt; Girls' Outdoor Clothing &gt; Girls' Outdoor Hats &amp; Headwear</t>
        </is>
      </c>
    </row>
    <row r="473" ht="12.75" customHeight="1">
      <c r="A473" t="inlineStr">
        <is>
          <t>3024146031</t>
        </is>
      </c>
      <c r="B473" t="inlineStr">
        <is>
          <t>Fashion &gt; Sport Specific Clothing &gt; Hiking &amp; Outdoor Recreation Clothing &gt; Women's Outdoor Clothing</t>
        </is>
      </c>
    </row>
    <row r="474" ht="12.75" customHeight="1">
      <c r="A474" t="inlineStr">
        <is>
          <t>26086615031</t>
        </is>
      </c>
      <c r="B474" t="inlineStr">
        <is>
          <t>Fashion &gt; Sport Specific Clothing &gt; Martial Arts Clothing &gt; Karate Suits &gt; Karate Suit Belts</t>
        </is>
      </c>
    </row>
    <row r="475" ht="12.75" customHeight="1">
      <c r="A475" t="inlineStr">
        <is>
          <t>3770990031</t>
        </is>
      </c>
      <c r="B475" t="inlineStr">
        <is>
          <t>Fashion &gt; Sport Specific Clothing &gt; Baseball Clothing &gt; Men's Baseball Clothing</t>
        </is>
      </c>
    </row>
    <row r="476" ht="12.75" customHeight="1">
      <c r="A476" t="inlineStr">
        <is>
          <t>3024272031</t>
        </is>
      </c>
      <c r="B476" t="inlineStr">
        <is>
          <t>Fashion &gt; Sport Specific Clothing &gt; Ice Hockey Clothing &gt; Girls' Ice Hockey Clothing</t>
        </is>
      </c>
    </row>
    <row r="477" ht="12.75" customHeight="1">
      <c r="A477" t="inlineStr">
        <is>
          <t>14002641031</t>
        </is>
      </c>
      <c r="B477" t="inlineStr">
        <is>
          <t>Fashion &gt; Novelty &amp; Special Use Clothing &gt; Traditional Clothing &gt; German Traditional Costumes &gt; Girls' Trachten Wear</t>
        </is>
      </c>
    </row>
    <row r="478" ht="12.75" customHeight="1">
      <c r="A478" t="inlineStr">
        <is>
          <t>6681041031</t>
        </is>
      </c>
      <c r="B478" t="inlineStr">
        <is>
          <t>Fashion &gt; Sport Specific Clothing &gt; Lacrosse Clothing &gt; Men's Lacrosse Clothing</t>
        </is>
      </c>
    </row>
    <row r="479" ht="12.75" customHeight="1">
      <c r="A479" t="inlineStr">
        <is>
          <t>3024321031</t>
        </is>
      </c>
      <c r="B479" t="inlineStr">
        <is>
          <t>Fashion &gt; Sport Specific Clothing &gt; Ski Clothing</t>
        </is>
      </c>
    </row>
    <row r="480" ht="12.75" customHeight="1">
      <c r="A480" t="inlineStr">
        <is>
          <t>3771184031</t>
        </is>
      </c>
      <c r="B480" t="inlineStr">
        <is>
          <t>Fashion &gt; Sport Specific Clothing &gt; Cycling Clothing &gt; Boys' Cycling Clothing &gt; Boys' Cycling Bottoms &gt; Boys' Cycling Rain Trousers</t>
        </is>
      </c>
    </row>
    <row r="481" ht="12.75" customHeight="1">
      <c r="A481" t="inlineStr">
        <is>
          <t>1981276031</t>
        </is>
      </c>
      <c r="B481" t="inlineStr">
        <is>
          <t>Fashion &gt; Girls' Fashion &gt; Girls' Clothing &gt; Girls' Leggings</t>
        </is>
      </c>
    </row>
    <row r="482" ht="12.75" customHeight="1">
      <c r="A482" t="inlineStr">
        <is>
          <t>3771838031</t>
        </is>
      </c>
      <c r="B482" t="inlineStr">
        <is>
          <t>Fashion &gt; Sport Specific Clothing &gt; Competitive Swimwear</t>
        </is>
      </c>
    </row>
    <row r="483" ht="12.75" customHeight="1">
      <c r="A483" t="inlineStr">
        <is>
          <t>3771266031</t>
        </is>
      </c>
      <c r="B483" t="inlineStr">
        <is>
          <t>Fashion &gt; Sport Specific Clothing &gt; Ballet Clothing &gt; Boys' Ballet Clothing &gt; Boys' Ballet Trousers</t>
        </is>
      </c>
    </row>
    <row r="484" ht="12.75" customHeight="1">
      <c r="A484" t="inlineStr">
        <is>
          <t>26086543031</t>
        </is>
      </c>
      <c r="B484" t="inlineStr">
        <is>
          <t>Fashion &gt; Girls' Fashion &gt; Girls' Clothing &gt; Girls' Activewear &gt; Girls' Activewear Trousers &gt; Girls' Track Bottoms</t>
        </is>
      </c>
    </row>
    <row r="485" ht="12.75" customHeight="1">
      <c r="A485" t="inlineStr">
        <is>
          <t>3771105031</t>
        </is>
      </c>
      <c r="B485" t="inlineStr">
        <is>
          <t>Fashion &gt; Sport Specific Clothing &gt; Cheerleading Clothing &gt; Boys' Cheerleading Clothing</t>
        </is>
      </c>
    </row>
    <row r="486" ht="12.75" customHeight="1">
      <c r="A486" t="inlineStr">
        <is>
          <t>3024367031</t>
        </is>
      </c>
      <c r="B486" t="inlineStr">
        <is>
          <t>Fashion &gt; Sport Specific Clothing &gt; Ski Clothing &gt; Women's Ski Clothing &gt; Women's Ski Bibs &amp; Trousers</t>
        </is>
      </c>
    </row>
    <row r="487" ht="12.75" customHeight="1">
      <c r="A487" t="inlineStr">
        <is>
          <t>3772045031</t>
        </is>
      </c>
      <c r="B487" t="inlineStr">
        <is>
          <t>Fashion &gt; Sport Specific Clothing &gt; Yoga Clothing &gt; Men's Yoga Clothing &gt; Men's Yoga Trousers</t>
        </is>
      </c>
    </row>
    <row r="488" ht="12.75" customHeight="1">
      <c r="A488" t="inlineStr">
        <is>
          <t>1981616031</t>
        </is>
      </c>
      <c r="B488" t="inlineStr">
        <is>
          <t>Fashion &gt; Work Wear &amp; Uniforms &gt; School Uniforms &gt; Boys' School Uniforms &gt; Boys' School Uniform Trousers</t>
        </is>
      </c>
    </row>
    <row r="489" ht="12.75" customHeight="1">
      <c r="A489" t="inlineStr">
        <is>
          <t>15326483031</t>
        </is>
      </c>
      <c r="B489" t="inlineStr">
        <is>
          <t>Fashion &gt; Work Wear &amp; Uniforms &gt; Cleaning &amp; Janitorial Uniforms &gt; Women's Cleaning &amp; Janitorial Uniforms</t>
        </is>
      </c>
    </row>
    <row r="490" ht="12.75" customHeight="1">
      <c r="A490" t="inlineStr">
        <is>
          <t>3772035031</t>
        </is>
      </c>
      <c r="B490" t="inlineStr">
        <is>
          <t>Fashion &gt; Sport Specific Clothing &gt; Yoga Clothing &gt; Girls' Yoga Clothing</t>
        </is>
      </c>
    </row>
    <row r="491" ht="12.75" customHeight="1">
      <c r="A491" t="inlineStr">
        <is>
          <t>1981210031</t>
        </is>
      </c>
      <c r="B491" t="inlineStr">
        <is>
          <t>Fashion &gt; Girls' Fashion &gt; Girls' Clothing</t>
        </is>
      </c>
    </row>
    <row r="492" ht="12.75" customHeight="1">
      <c r="A492" t="inlineStr">
        <is>
          <t>1981640031</t>
        </is>
      </c>
      <c r="B492" t="inlineStr">
        <is>
          <t>Fashion &gt; Work Wear &amp; Uniforms &gt; Scouting Uniforms &gt; Girls' Scouting Uniforms &gt; Girls' Scouting Uniform Trousers</t>
        </is>
      </c>
    </row>
    <row r="493" ht="12.75" customHeight="1">
      <c r="A493" t="inlineStr">
        <is>
          <t>1981381031</t>
        </is>
      </c>
      <c r="B493" t="inlineStr">
        <is>
          <t>Fashion &gt; Men's Fashion &gt; Men's Clothing &gt; Men's Suits &amp; Blazers</t>
        </is>
      </c>
    </row>
    <row r="494" ht="12.75" customHeight="1">
      <c r="A494" t="inlineStr">
        <is>
          <t>3771697031</t>
        </is>
      </c>
      <c r="B494" t="inlineStr">
        <is>
          <t>Fashion &gt; Sport Specific Clothing &gt; Rugby Clothing &gt; Men's Rugby Clothing</t>
        </is>
      </c>
    </row>
    <row r="495" ht="12.75" customHeight="1">
      <c r="A495" t="inlineStr">
        <is>
          <t>1981336031</t>
        </is>
      </c>
      <c r="B495" t="inlineStr">
        <is>
          <t>Fashion &gt; Men's Fashion &gt; Men's Clothing &gt; Men's Activewear</t>
        </is>
      </c>
    </row>
    <row r="496" ht="12.75" customHeight="1">
      <c r="A496" t="inlineStr">
        <is>
          <t>3771106031</t>
        </is>
      </c>
      <c r="B496" t="inlineStr">
        <is>
          <t>Fashion &gt; Sport Specific Clothing &gt; Cheerleading Clothing &gt; Girls' Cheerleading Clothing</t>
        </is>
      </c>
    </row>
    <row r="497" ht="12.75" customHeight="1">
      <c r="A497" t="inlineStr">
        <is>
          <t>1981804031</t>
        </is>
      </c>
      <c r="B497" t="inlineStr">
        <is>
          <t>Fashion &gt; Women's Fashion &gt; Women's Clothing &gt; Maternity Clothing &gt; Maternity Overalls</t>
        </is>
      </c>
    </row>
    <row r="498" ht="12.75" customHeight="1">
      <c r="A498" t="inlineStr">
        <is>
          <t>1981789031</t>
        </is>
      </c>
      <c r="B498" t="inlineStr">
        <is>
          <t>Fashion &gt; Women's Fashion &gt; Women's Clothing &gt; Maternity Clothing &gt; Maternity Leggings</t>
        </is>
      </c>
    </row>
    <row r="499" ht="12.75" customHeight="1">
      <c r="A499" t="inlineStr">
        <is>
          <t>3771569031</t>
        </is>
      </c>
      <c r="B499" t="inlineStr">
        <is>
          <t>Fashion &gt; Sport Specific Clothing &gt; Gymnastics Clothing &gt; Women's Gymnastics Clothing</t>
        </is>
      </c>
    </row>
    <row r="500" ht="12.75" customHeight="1">
      <c r="A500" t="inlineStr">
        <is>
          <t>3771712031</t>
        </is>
      </c>
      <c r="B500" t="inlineStr">
        <is>
          <t>Fashion &gt; Sport Specific Clothing &gt; Running Clothing &gt; Boys' Running Clothing</t>
        </is>
      </c>
    </row>
    <row r="501" ht="12.75" customHeight="1">
      <c r="A501" t="inlineStr">
        <is>
          <t>1981045031</t>
        </is>
      </c>
      <c r="B501" t="inlineStr">
        <is>
          <t>Fashion &gt; Baby Clothing &amp; Shoes &gt; Baby Clothing &gt; Baby Boys' Clothing &gt; Baby Boys' Leggings</t>
        </is>
      </c>
    </row>
    <row r="502" ht="12.75" customHeight="1">
      <c r="A502" t="inlineStr">
        <is>
          <t>3024075031</t>
        </is>
      </c>
      <c r="B502" t="inlineStr">
        <is>
          <t>Fashion &gt; Sport Specific Clothing &gt; Hiking &amp; Outdoor Recreation Clothing &gt; Boys' Hiking &amp; Outdoor Recreation Clothing &gt; Boys' Outdoor Hats &amp; Headwear</t>
        </is>
      </c>
    </row>
    <row r="503" ht="12.75" customHeight="1">
      <c r="A503" t="inlineStr">
        <is>
          <t>3771140031</t>
        </is>
      </c>
      <c r="B503" t="inlineStr">
        <is>
          <t>Fashion &gt; Sport Specific Clothing &gt; Cricket Clothing</t>
        </is>
      </c>
    </row>
    <row r="504" ht="12.75" customHeight="1">
      <c r="A504" t="inlineStr">
        <is>
          <t>3771629031</t>
        </is>
      </c>
      <c r="B504" t="inlineStr">
        <is>
          <t>Fashion &gt; Sport Specific Clothing &gt; Martial Arts Clothing &gt; Martial Arts Tracksuits &gt; Boys' Martial Arts Tracksuits</t>
        </is>
      </c>
    </row>
    <row r="505" ht="12.75" customHeight="1">
      <c r="A505" t="inlineStr">
        <is>
          <t>3772001031</t>
        </is>
      </c>
      <c r="B505" t="inlineStr">
        <is>
          <t>Fashion &gt; Sport Specific Clothing &gt; Volleyball Clothing &gt; Women's Volleyball Clothing</t>
        </is>
      </c>
    </row>
    <row r="506" ht="12.75" customHeight="1">
      <c r="A506" t="inlineStr">
        <is>
          <t>3771921031</t>
        </is>
      </c>
      <c r="B506" t="inlineStr">
        <is>
          <t>Fashion &gt; Sport Specific Clothing &gt; Team Handball Clothing &gt; Women's Team Handball Clothing</t>
        </is>
      </c>
    </row>
    <row r="507" ht="12.75" customHeight="1">
      <c r="A507" t="inlineStr">
        <is>
          <t>3771233031</t>
        </is>
      </c>
      <c r="B507" t="inlineStr">
        <is>
          <t>Fashion &gt; Sport Specific Clothing &gt; Cycling Clothing &gt; Men's Cycling Clothing &gt; Men's Cycling Bottoms &gt; Men's Cycling Rain Trousers</t>
        </is>
      </c>
    </row>
    <row r="508" ht="12.75" customHeight="1">
      <c r="A508" t="inlineStr">
        <is>
          <t>27064298031</t>
        </is>
      </c>
      <c r="B508" t="inlineStr">
        <is>
          <t>Fashion &gt; Sport Specific Clothing &gt; Martial Arts Clothing</t>
        </is>
      </c>
    </row>
    <row r="509" ht="12.75" customHeight="1">
      <c r="A509" t="inlineStr">
        <is>
          <t>3771304031</t>
        </is>
      </c>
      <c r="B509" t="inlineStr">
        <is>
          <t>Fashion &gt; Sport Specific Clothing &gt; Equestrian Sports Clothing &gt; Men's Equestrian Sports Clothing &gt; Men's Equestrian Sports Breeches</t>
        </is>
      </c>
    </row>
    <row r="510" ht="12.75" customHeight="1">
      <c r="A510" t="inlineStr">
        <is>
          <t>3024168031</t>
        </is>
      </c>
      <c r="B510" t="inlineStr">
        <is>
          <t>Fashion &gt; Sport Specific Clothing &gt; Hiking &amp; Outdoor Recreation Clothing &gt; Women's Outdoor Clothing &gt; Women's Outdoor Trousers</t>
        </is>
      </c>
    </row>
    <row r="511" ht="12.75" customHeight="1">
      <c r="A511" t="inlineStr">
        <is>
          <t>3771080031</t>
        </is>
      </c>
      <c r="B511" t="inlineStr">
        <is>
          <t>Fashion &gt; Sport Specific Clothing &gt; Bowling Clothing &gt; Boys' Bowling Clothing</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U121"/>
  <sheetViews>
    <sheetView topLeftCell="A1" workbookViewId="0">
      <selection activeCell="A1" sqref="A1"/>
    </sheetView>
  </sheetViews>
  <sheetFormatPr baseColWidth="8" defaultRowHeight="12.75"/>
  <cols>
    <col width="8.888888888888889" customWidth="1" min="1" max="7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row>
    <row r="2" ht="12.75" customHeight="1">
      <c r="A2" t="inlineStr">
        <is>
          <t>Kind</t>
        </is>
      </c>
      <c r="B2" t="inlineStr">
        <is>
          <t>COLLECTION_ITEM/COLOR/SIZE</t>
        </is>
      </c>
      <c r="C2" t="inlineStr">
        <is>
          <t>as7</t>
        </is>
      </c>
      <c r="D2" t="inlineStr">
        <is>
          <t>Alter</t>
        </is>
      </c>
      <c r="E2" t="inlineStr">
        <is>
          <t>as5</t>
        </is>
      </c>
      <c r="F2" t="inlineStr">
        <is>
          <t>Alter</t>
        </is>
      </c>
      <c r="G2" t="inlineStr">
        <is>
          <t>as2</t>
        </is>
      </c>
      <c r="H2" t="inlineStr">
        <is>
          <t>Alter</t>
        </is>
      </c>
      <c r="I2" t="inlineStr">
        <is>
          <t>as1</t>
        </is>
      </c>
      <c r="J2" t="inlineStr">
        <is>
          <t>Alter</t>
        </is>
      </c>
      <c r="K2" t="inlineStr">
        <is>
          <t>Baby</t>
        </is>
      </c>
      <c r="L2" t="inlineStr">
        <is>
          <t>Männlich</t>
        </is>
      </c>
      <c r="M2" t="inlineStr">
        <is>
          <t>as4</t>
        </is>
      </c>
      <c r="N2" t="inlineStr">
        <is>
          <t>Adult</t>
        </is>
      </c>
      <c r="O2" t="inlineStr">
        <is>
          <t>DE/NL/SE/PL</t>
        </is>
      </c>
      <c r="P2" t="inlineStr">
        <is>
          <t>Adult</t>
        </is>
      </c>
      <c r="Q2" t="inlineStr">
        <is>
          <t>as1</t>
        </is>
      </c>
      <c r="R2" t="inlineStr">
        <is>
          <t>Adult</t>
        </is>
      </c>
      <c r="S2" t="inlineStr">
        <is>
          <t>Alphanumerisch</t>
        </is>
      </c>
      <c r="T2" t="inlineStr">
        <is>
          <t>Adult</t>
        </is>
      </c>
      <c r="U2" t="inlineStr">
        <is>
          <t>DE/NL/SE/PL</t>
        </is>
      </c>
      <c r="V2" t="inlineStr">
        <is>
          <t>Adult</t>
        </is>
      </c>
      <c r="W2" t="inlineStr">
        <is>
          <t>as1</t>
        </is>
      </c>
      <c r="X2" t="inlineStr">
        <is>
          <t>Adult</t>
        </is>
      </c>
      <c r="Y2" t="inlineStr">
        <is>
          <t>Adult</t>
        </is>
      </c>
      <c r="Z2" t="inlineStr">
        <is>
          <t>GRÖSE/FARBE/ANZAHL_DER_ARTIKEL</t>
        </is>
      </c>
      <c r="AA2" t="inlineStr">
        <is>
          <t>GRÖSE/FARBE/ANZAHL_DER_ARTIKEL</t>
        </is>
      </c>
      <c r="AB2" t="inlineStr">
        <is>
          <t>Adult</t>
        </is>
      </c>
      <c r="AC2" t="inlineStr">
        <is>
          <t>TYP_DER_SONDERGRÖSSE/GRÖSSE/FARBE</t>
        </is>
      </c>
      <c r="AD2" t="inlineStr">
        <is>
          <t>COLLECTION_ITEM/COLOR/SIZE</t>
        </is>
      </c>
      <c r="AE2" t="inlineStr">
        <is>
          <t>FARBE</t>
        </is>
      </c>
      <c r="AF2" t="inlineStr">
        <is>
          <t>Business Casual Pants</t>
        </is>
      </c>
      <c r="AG2" t="inlineStr">
        <is>
          <t>TEAMNAME/GRÖSSE</t>
        </is>
      </c>
      <c r="AH2" t="inlineStr">
        <is>
          <t>TEAMNAME/GRÖSSE</t>
        </is>
      </c>
      <c r="AI2" t="inlineStr">
        <is>
          <t>TEAM_NAME/ATHLETE/SIZE/COLOR</t>
        </is>
      </c>
      <c r="AJ2" t="inlineStr">
        <is>
          <t>TEAM_NAME/ATHLETE/SIZE</t>
        </is>
      </c>
      <c r="AK2" t="inlineStr">
        <is>
          <t>COLLECTION_ITEM/COLOR/SIZE</t>
        </is>
      </c>
      <c r="AL2" t="inlineStr">
        <is>
          <t>COLLECTION_ITEM</t>
        </is>
      </c>
      <c r="AM2" t="inlineStr">
        <is>
          <t>GRÖSE/FARBE/ANZAHL_DER_ARTIKEL</t>
        </is>
      </c>
      <c r="AN2" t="inlineStr">
        <is>
          <t>as1</t>
        </is>
      </c>
      <c r="AO2" t="inlineStr">
        <is>
          <t>as1</t>
        </is>
      </c>
      <c r="AP2" t="inlineStr">
        <is>
          <t>Bundweite</t>
        </is>
      </c>
      <c r="AQ2" t="inlineStr">
        <is>
          <t>Bundweite &amp; Schrittlänge</t>
        </is>
      </c>
      <c r="AR2" t="inlineStr">
        <is>
          <t>Adulto</t>
        </is>
      </c>
      <c r="AS2" t="inlineStr">
        <is>
          <t>Alphanumerisch</t>
        </is>
      </c>
      <c r="AT2" t="inlineStr">
        <is>
          <t>Erwachsener</t>
        </is>
      </c>
      <c r="AU2" t="inlineStr">
        <is>
          <t>Alter</t>
        </is>
      </c>
      <c r="AV2" t="inlineStr">
        <is>
          <t>Adulte</t>
        </is>
      </c>
      <c r="AW2" t="inlineStr">
        <is>
          <t>Alphanumerisch</t>
        </is>
      </c>
      <c r="AX2" t="inlineStr">
        <is>
          <t>Adulte</t>
        </is>
      </c>
      <c r="AY2" t="inlineStr">
        <is>
          <t>Erwachsener</t>
        </is>
      </c>
      <c r="AZ2" t="inlineStr">
        <is>
          <t>大人</t>
        </is>
      </c>
      <c r="BA2" t="inlineStr">
        <is>
          <t>Jeans</t>
        </is>
      </c>
      <c r="BB2" t="inlineStr">
        <is>
          <t>Versand durch Händler (Standard)</t>
        </is>
      </c>
      <c r="BC2" t="inlineStr">
        <is>
          <t>AMAZON_EU2AE_RAFN</t>
        </is>
      </c>
      <c r="BD2" t="inlineStr">
        <is>
          <t>Ja</t>
        </is>
      </c>
      <c r="BE2" t="inlineStr">
        <is>
          <t>Anders als aufgelistet</t>
        </is>
      </c>
      <c r="BF2" t="inlineStr">
        <is>
          <t>NiCAD</t>
        </is>
      </c>
      <c r="BG2" t="inlineStr">
        <is>
          <t>lithium</t>
        </is>
      </c>
      <c r="BH2" t="inlineStr">
        <is>
          <t>Lithiummetall</t>
        </is>
      </c>
      <c r="BI2" t="inlineStr">
        <is>
          <t>lithium</t>
        </is>
      </c>
      <c r="BJ2" t="inlineStr">
        <is>
          <t>Lithiummetall</t>
        </is>
      </c>
      <c r="BK2" t="inlineStr">
        <is>
          <t>lithium</t>
        </is>
      </c>
      <c r="BL2" t="inlineStr">
        <is>
          <t>Lithium-Ionen</t>
        </is>
      </c>
      <c r="BM2" t="inlineStr">
        <is>
          <t>Lithium-Ionen</t>
        </is>
      </c>
      <c r="BN2" t="inlineStr">
        <is>
          <t>Lithium-Ionen</t>
        </is>
      </c>
      <c r="BO2" t="inlineStr">
        <is>
          <t>Transport</t>
        </is>
      </c>
      <c r="BP2" t="inlineStr">
        <is>
          <t>GHS</t>
        </is>
      </c>
      <c r="BQ2" t="inlineStr">
        <is>
          <t>Nass Alkali</t>
        </is>
      </c>
      <c r="BR2" t="inlineStr">
        <is>
          <t>NiCAD</t>
        </is>
      </c>
      <c r="BS2" t="inlineStr">
        <is>
          <t>Lithium-Ionen</t>
        </is>
      </c>
      <c r="BT2" t="inlineStr">
        <is>
          <t>Beigefügt</t>
        </is>
      </c>
      <c r="BU2" t="inlineStr">
        <is>
          <t>In Produkt enthalten</t>
        </is>
      </c>
    </row>
    <row r="3" ht="12.75" customHeight="1">
      <c r="B3" t="inlineStr">
        <is>
          <t>GRÖSE/FARBE/ANZAHL_DER_ARTIKEL</t>
        </is>
      </c>
      <c r="D3" t="inlineStr">
        <is>
          <t>Alphanumerisch</t>
        </is>
      </c>
      <c r="H3" t="inlineStr">
        <is>
          <t>Numerisch</t>
        </is>
      </c>
      <c r="I3" t="inlineStr">
        <is>
          <t>DE/NL/SE/PL</t>
        </is>
      </c>
      <c r="J3" t="inlineStr">
        <is>
          <t>Alphanumerisch</t>
        </is>
      </c>
      <c r="K3" t="inlineStr">
        <is>
          <t>Kid</t>
        </is>
      </c>
      <c r="L3" t="inlineStr">
        <is>
          <t>Weiblich</t>
        </is>
      </c>
      <c r="M3" t="inlineStr">
        <is>
          <t>as6</t>
        </is>
      </c>
      <c r="N3" t="inlineStr">
        <is>
          <t>Adulte</t>
        </is>
      </c>
      <c r="P3" t="inlineStr">
        <is>
          <t>Kid</t>
        </is>
      </c>
      <c r="Q3" t="inlineStr">
        <is>
          <t>as2</t>
        </is>
      </c>
      <c r="R3" t="inlineStr">
        <is>
          <t>Big Kid</t>
        </is>
      </c>
      <c r="S3" t="inlineStr">
        <is>
          <t>Numerisch</t>
        </is>
      </c>
      <c r="T3" t="inlineStr">
        <is>
          <t>Kid</t>
        </is>
      </c>
      <c r="U3" t="inlineStr">
        <is>
          <t>as4</t>
        </is>
      </c>
      <c r="V3" t="inlineStr">
        <is>
          <t>Adulte</t>
        </is>
      </c>
      <c r="X3" t="inlineStr">
        <is>
          <t>Adulto</t>
        </is>
      </c>
      <c r="Y3" t="inlineStr">
        <is>
          <t>Kid</t>
        </is>
      </c>
      <c r="Z3" t="inlineStr">
        <is>
          <t>FARBE/ANZAHL_DER_ARTIKEL</t>
        </is>
      </c>
      <c r="AA3" t="inlineStr">
        <is>
          <t>GRÖSSE/ANZAHL_DER_ARTIKEL</t>
        </is>
      </c>
      <c r="AB3" t="inlineStr">
        <is>
          <t>Young Adult</t>
        </is>
      </c>
      <c r="AD3" t="inlineStr">
        <is>
          <t>GRÖSE/FARBE/ANZAHL_DER_ARTIKEL</t>
        </is>
      </c>
      <c r="AE3" t="inlineStr">
        <is>
          <t>GRÖSE/FARBE/ANZAHL_DER_ARTIKEL</t>
        </is>
      </c>
      <c r="AF3" t="inlineStr">
        <is>
          <t>Casual Pants</t>
        </is>
      </c>
      <c r="AG3" t="inlineStr">
        <is>
          <t>TEAM_NAME</t>
        </is>
      </c>
      <c r="AH3" t="inlineStr">
        <is>
          <t>TEAM_NAME</t>
        </is>
      </c>
      <c r="AJ3" t="inlineStr">
        <is>
          <t>TEAM_NAME/ATHLETE/SIZE/COLOR</t>
        </is>
      </c>
      <c r="AK3" t="inlineStr">
        <is>
          <t>COLLECTION_ITEM</t>
        </is>
      </c>
      <c r="AL3" t="inlineStr">
        <is>
          <t>COLLECTION_ITEM/COLOR/SIZE</t>
        </is>
      </c>
      <c r="AM3" t="inlineStr">
        <is>
          <t>TYP_DER_SONDERGRÖSSE/GRÖSSE/FARBE</t>
        </is>
      </c>
      <c r="AN3" t="inlineStr">
        <is>
          <t>as2</t>
        </is>
      </c>
      <c r="AO3" t="inlineStr">
        <is>
          <t>as2</t>
        </is>
      </c>
      <c r="AP3" t="inlineStr">
        <is>
          <t>Bundweite &amp; Schrittlänge</t>
        </is>
      </c>
      <c r="AR3" t="inlineStr">
        <is>
          <t>Adult</t>
        </is>
      </c>
      <c r="AS3" t="inlineStr">
        <is>
          <t>Numerisch</t>
        </is>
      </c>
      <c r="AT3" t="inlineStr">
        <is>
          <t>Volwassene</t>
        </is>
      </c>
      <c r="AU3" t="inlineStr">
        <is>
          <t>Alphanumerisch</t>
        </is>
      </c>
      <c r="AV3" t="inlineStr">
        <is>
          <t>Adulto</t>
        </is>
      </c>
      <c r="AW3" t="inlineStr">
        <is>
          <t>Numerisch</t>
        </is>
      </c>
      <c r="AX3" t="inlineStr">
        <is>
          <t>Adulto</t>
        </is>
      </c>
      <c r="AY3" t="inlineStr">
        <is>
          <t>Volwassene</t>
        </is>
      </c>
      <c r="AZ3" t="inlineStr">
        <is>
          <t>キッズ</t>
        </is>
      </c>
      <c r="BA3" t="inlineStr">
        <is>
          <t>ジーンズ</t>
        </is>
      </c>
      <c r="BC3" t="inlineStr">
        <is>
          <t>AMAZON_EU2SA_RAFN</t>
        </is>
      </c>
      <c r="BF3" t="inlineStr">
        <is>
          <t>Alkalisch</t>
        </is>
      </c>
      <c r="BG3" t="inlineStr">
        <is>
          <t>lithium_air</t>
        </is>
      </c>
      <c r="BH3" t="inlineStr">
        <is>
          <t>Lithium-Ionen</t>
        </is>
      </c>
      <c r="BI3" t="inlineStr">
        <is>
          <t>lithium_manganese_dioxide</t>
        </is>
      </c>
      <c r="BK3" t="inlineStr">
        <is>
          <t>lithium_air</t>
        </is>
      </c>
      <c r="BL3" t="inlineStr">
        <is>
          <t>Lithium-Polymer</t>
        </is>
      </c>
      <c r="BM3" t="inlineStr">
        <is>
          <t>Lithiummetall</t>
        </is>
      </c>
      <c r="BN3" t="inlineStr">
        <is>
          <t>Lithium-Polymer</t>
        </is>
      </c>
      <c r="BQ3" t="inlineStr">
        <is>
          <t>Bleisäure</t>
        </is>
      </c>
      <c r="BR3" t="inlineStr">
        <is>
          <t>Alkalisch</t>
        </is>
      </c>
    </row>
    <row r="4" ht="12.75" customHeight="1">
      <c r="B4" t="inlineStr">
        <is>
          <t>GRÖSSE/FARBE</t>
        </is>
      </c>
      <c r="D4" t="inlineStr">
        <is>
          <t>Numerisch</t>
        </is>
      </c>
      <c r="I4" t="inlineStr">
        <is>
          <t>as4</t>
        </is>
      </c>
      <c r="J4" t="inlineStr">
        <is>
          <t>Numerisch</t>
        </is>
      </c>
      <c r="L4" t="inlineStr">
        <is>
          <t>Unisex</t>
        </is>
      </c>
      <c r="M4" t="inlineStr">
        <is>
          <t>as8</t>
        </is>
      </c>
      <c r="N4" t="inlineStr">
        <is>
          <t>Adulto</t>
        </is>
      </c>
      <c r="P4" t="inlineStr">
        <is>
          <t>Erwachsener</t>
        </is>
      </c>
      <c r="R4" t="inlineStr">
        <is>
          <t>Little Kid</t>
        </is>
      </c>
      <c r="T4" t="inlineStr">
        <is>
          <t>Adulto</t>
        </is>
      </c>
      <c r="U4" t="inlineStr">
        <is>
          <t>as6</t>
        </is>
      </c>
      <c r="V4" t="inlineStr">
        <is>
          <t>Adulto</t>
        </is>
      </c>
      <c r="Y4" t="inlineStr">
        <is>
          <t>大人</t>
        </is>
      </c>
      <c r="Z4" t="inlineStr">
        <is>
          <t>ANZAHL_DER_ARTIKEL</t>
        </is>
      </c>
      <c r="AA4" t="inlineStr">
        <is>
          <t>ANZAHL_DER_ARTIKEL</t>
        </is>
      </c>
      <c r="AB4" t="inlineStr">
        <is>
          <t>青年成人</t>
        </is>
      </c>
      <c r="AD4" t="inlineStr">
        <is>
          <t>GRÖSSE/FARBE</t>
        </is>
      </c>
      <c r="AE4" t="inlineStr">
        <is>
          <t>TYP_DER_SONDERGRÖSSE/GRÖSSE/FARBE</t>
        </is>
      </c>
      <c r="AF4" t="inlineStr">
        <is>
          <t>Corduroys</t>
        </is>
      </c>
      <c r="AG4" t="inlineStr">
        <is>
          <t>TEAMNAME/GRÖSSE/FARBE</t>
        </is>
      </c>
      <c r="AH4" t="inlineStr">
        <is>
          <t>TEAMNAME/GRÖSSE/FARBE</t>
        </is>
      </c>
      <c r="AM4" t="inlineStr">
        <is>
          <t>TEAMNAME/GRÖSSE</t>
        </is>
      </c>
      <c r="AN4" t="inlineStr">
        <is>
          <t>DE/NL/SE/PL</t>
        </is>
      </c>
      <c r="AO4" t="inlineStr">
        <is>
          <t>DE/NL/SE/PL</t>
        </is>
      </c>
      <c r="AS4" t="inlineStr">
        <is>
          <t>Bundweite</t>
        </is>
      </c>
      <c r="AT4" t="inlineStr">
        <is>
          <t>Vuxen</t>
        </is>
      </c>
      <c r="AU4" t="inlineStr">
        <is>
          <t>Numerisch</t>
        </is>
      </c>
      <c r="AV4" t="inlineStr">
        <is>
          <t>Adult</t>
        </is>
      </c>
      <c r="AW4" t="inlineStr">
        <is>
          <t>Bundweite</t>
        </is>
      </c>
      <c r="AX4" t="inlineStr">
        <is>
          <t>Adult</t>
        </is>
      </c>
      <c r="AY4" t="inlineStr">
        <is>
          <t>Vuxen</t>
        </is>
      </c>
      <c r="AZ4" t="inlineStr">
        <is>
          <t>Adult</t>
        </is>
      </c>
      <c r="BA4" t="inlineStr">
        <is>
          <t>Kot Pantolon</t>
        </is>
      </c>
      <c r="BC4" t="inlineStr">
        <is>
          <t>AMAZON_EU_RAFN</t>
        </is>
      </c>
      <c r="BF4" t="inlineStr">
        <is>
          <t>Bleisäure</t>
        </is>
      </c>
      <c r="BG4" t="inlineStr">
        <is>
          <t>lithium_cobalt</t>
        </is>
      </c>
      <c r="BH4" t="inlineStr">
        <is>
          <t>Lithium-Polymer</t>
        </is>
      </c>
      <c r="BI4" t="inlineStr">
        <is>
          <t>Lithiummetall</t>
        </is>
      </c>
      <c r="BK4" t="inlineStr">
        <is>
          <t>lithium_cobalt</t>
        </is>
      </c>
      <c r="BM4" t="inlineStr">
        <is>
          <t>Lithium-Polymer</t>
        </is>
      </c>
      <c r="BN4" t="inlineStr">
        <is>
          <t>Lithiummetall</t>
        </is>
      </c>
      <c r="BR4" t="inlineStr">
        <is>
          <t>Bleisäure</t>
        </is>
      </c>
    </row>
    <row r="5" ht="12.75" customHeight="1">
      <c r="B5" t="inlineStr">
        <is>
          <t>TYP_DER_SONDERGRÖSSE/GRÖSSE/FARBE</t>
        </is>
      </c>
      <c r="D5" t="inlineStr">
        <is>
          <t>Alpha JASPO</t>
        </is>
      </c>
      <c r="I5" t="inlineStr">
        <is>
          <t>as6</t>
        </is>
      </c>
      <c r="N5" t="inlineStr">
        <is>
          <t>Kid</t>
        </is>
      </c>
      <c r="P5" t="inlineStr">
        <is>
          <t>Volwassene</t>
        </is>
      </c>
      <c r="R5" t="inlineStr">
        <is>
          <t>Adulto</t>
        </is>
      </c>
      <c r="T5" t="inlineStr">
        <is>
          <t>Criança</t>
        </is>
      </c>
      <c r="U5" t="inlineStr">
        <is>
          <t>as8</t>
        </is>
      </c>
      <c r="V5" t="inlineStr">
        <is>
          <t>Erwachsener</t>
        </is>
      </c>
      <c r="Y5" t="inlineStr">
        <is>
          <t>キッズ</t>
        </is>
      </c>
      <c r="Z5" t="inlineStr">
        <is>
          <t>GRÖSSE/ANZAHL_DER_ARTIKEL</t>
        </is>
      </c>
      <c r="AA5" t="inlineStr">
        <is>
          <t>FARBE/ANZAHL_DER_ARTIKEL</t>
        </is>
      </c>
      <c r="AB5" t="inlineStr">
        <is>
          <t>Junger Erwachsener</t>
        </is>
      </c>
      <c r="AD5" t="inlineStr">
        <is>
          <t>FARBE</t>
        </is>
      </c>
      <c r="AE5" t="inlineStr">
        <is>
          <t>COLLECTION_ITEM/COLOR/SIZE</t>
        </is>
      </c>
      <c r="AF5" t="inlineStr">
        <is>
          <t>Dress Pants</t>
        </is>
      </c>
      <c r="AG5" t="inlineStr">
        <is>
          <t>TEAMNAME/FARBE</t>
        </is>
      </c>
      <c r="AH5" t="inlineStr">
        <is>
          <t>TEAM_NAME/ATHLETE/SIZE</t>
        </is>
      </c>
      <c r="AM5" t="inlineStr">
        <is>
          <t>COLLECTION_ITEM/COLOR/SIZE</t>
        </is>
      </c>
      <c r="AN5" t="inlineStr">
        <is>
          <t>as4</t>
        </is>
      </c>
      <c r="AO5" t="inlineStr">
        <is>
          <t>as4</t>
        </is>
      </c>
      <c r="AS5" t="inlineStr">
        <is>
          <t>Bundweite &amp; Schrittlänge</t>
        </is>
      </c>
      <c r="AT5" t="inlineStr">
        <is>
          <t>Dla dorosłych</t>
        </is>
      </c>
      <c r="AU5" t="inlineStr">
        <is>
          <t>Bundweite</t>
        </is>
      </c>
      <c r="AV5" t="inlineStr">
        <is>
          <t>Enfant</t>
        </is>
      </c>
      <c r="AY5" t="inlineStr">
        <is>
          <t>Dla dorosłych</t>
        </is>
      </c>
      <c r="AZ5" t="inlineStr">
        <is>
          <t>Kid</t>
        </is>
      </c>
      <c r="BA5" t="inlineStr">
        <is>
          <t>牛仔裤</t>
        </is>
      </c>
      <c r="BC5" t="inlineStr">
        <is>
          <t>AMAZON_EU_VCS</t>
        </is>
      </c>
      <c r="BF5" t="inlineStr">
        <is>
          <t>Anders als aufgelistet</t>
        </is>
      </c>
      <c r="BG5" t="inlineStr">
        <is>
          <t>Lithium-Ionen</t>
        </is>
      </c>
      <c r="BH5" t="inlineStr">
        <is>
          <t>NiMH</t>
        </is>
      </c>
      <c r="BI5" t="inlineStr">
        <is>
          <t>lithium_thionyl_chloride</t>
        </is>
      </c>
      <c r="BK5" t="inlineStr">
        <is>
          <t>Lithium-Ionen</t>
        </is>
      </c>
      <c r="BM5" t="inlineStr">
        <is>
          <t>Natriumion</t>
        </is>
      </c>
      <c r="BR5" t="inlineStr">
        <is>
          <t>Nass Alkali</t>
        </is>
      </c>
    </row>
    <row r="6" ht="12.75" customHeight="1">
      <c r="B6" t="inlineStr">
        <is>
          <t>TEAMNAME/GRÖSSE</t>
        </is>
      </c>
      <c r="D6" t="inlineStr">
        <is>
          <t>Numeric Height</t>
        </is>
      </c>
      <c r="I6" t="inlineStr">
        <is>
          <t>as8</t>
        </is>
      </c>
      <c r="N6" t="inlineStr">
        <is>
          <t>Enfant</t>
        </is>
      </c>
      <c r="P6" t="inlineStr">
        <is>
          <t>Vuxen</t>
        </is>
      </c>
      <c r="R6" t="inlineStr">
        <is>
          <t>Adolescente</t>
        </is>
      </c>
      <c r="V6" t="inlineStr">
        <is>
          <t>Volwassene</t>
        </is>
      </c>
      <c r="AB6" t="inlineStr">
        <is>
          <t>Giovane adulto</t>
        </is>
      </c>
      <c r="AD6" t="inlineStr">
        <is>
          <t>TYP_DER_SONDERGRÖSSE/GRÖSSE/FARBE</t>
        </is>
      </c>
      <c r="AE6" t="inlineStr">
        <is>
          <t>TEAMNAME/GRÖSSE/FARBE</t>
        </is>
      </c>
      <c r="AF6" t="inlineStr">
        <is>
          <t>Golf Pants</t>
        </is>
      </c>
      <c r="AG6" t="inlineStr">
        <is>
          <t>TEAM_NAME/ATHLETE/SIZE/COLOR</t>
        </is>
      </c>
      <c r="AH6" t="inlineStr">
        <is>
          <t>TEAM_NAME/ATHLETE/SIZE/COLOR</t>
        </is>
      </c>
      <c r="AM6" t="inlineStr">
        <is>
          <t>TEAMNAME/GRÖSSE/FARBE</t>
        </is>
      </c>
      <c r="AN6" t="inlineStr">
        <is>
          <t>as5</t>
        </is>
      </c>
      <c r="AO6" t="inlineStr">
        <is>
          <t>as6</t>
        </is>
      </c>
      <c r="AT6" t="inlineStr">
        <is>
          <t>Kind</t>
        </is>
      </c>
      <c r="AV6" t="inlineStr">
        <is>
          <t>Niño</t>
        </is>
      </c>
      <c r="AY6" t="inlineStr">
        <is>
          <t>Adult</t>
        </is>
      </c>
      <c r="BA6" t="inlineStr">
        <is>
          <t>Jeans</t>
        </is>
      </c>
      <c r="BC6" t="inlineStr">
        <is>
          <t>AMAZON_UK2NL_RAFN</t>
        </is>
      </c>
      <c r="BF6" t="inlineStr">
        <is>
          <t>Nass Alkali</t>
        </is>
      </c>
      <c r="BG6" t="inlineStr">
        <is>
          <t>lithium_manganese_dioxide</t>
        </is>
      </c>
      <c r="BH6" t="inlineStr">
        <is>
          <t>Natriumion</t>
        </is>
      </c>
      <c r="BK6" t="inlineStr">
        <is>
          <t>lithium_nickel_cobalt_aluminum</t>
        </is>
      </c>
      <c r="BR6" t="inlineStr">
        <is>
          <t>Anders als aufgelistet</t>
        </is>
      </c>
    </row>
    <row r="7" ht="12.75" customHeight="1">
      <c r="B7" t="inlineStr">
        <is>
          <t>TEAMNAME/GRÖSSE/FARBE</t>
        </is>
      </c>
      <c r="D7" t="inlineStr">
        <is>
          <t>Numeric GO</t>
        </is>
      </c>
      <c r="N7" t="inlineStr">
        <is>
          <t>Niño</t>
        </is>
      </c>
      <c r="P7" t="inlineStr">
        <is>
          <t>Dla dorosłych</t>
        </is>
      </c>
      <c r="R7" t="inlineStr">
        <is>
          <t>Niño Chico</t>
        </is>
      </c>
      <c r="V7" t="inlineStr">
        <is>
          <t>Vuxen</t>
        </is>
      </c>
      <c r="AB7" t="inlineStr">
        <is>
          <t>Genç Yetişkin</t>
        </is>
      </c>
      <c r="AD7" t="inlineStr">
        <is>
          <t>FARBE/ANZAHL_DER_ARTIKEL</t>
        </is>
      </c>
      <c r="AE7" t="inlineStr">
        <is>
          <t>GRÖSSE/FARBE</t>
        </is>
      </c>
      <c r="AF7" t="inlineStr">
        <is>
          <t>Jeans</t>
        </is>
      </c>
      <c r="AM7" t="inlineStr">
        <is>
          <t>GRÖSSE/ANZAHL_DER_ARTIKEL</t>
        </is>
      </c>
      <c r="AN7" t="inlineStr">
        <is>
          <t>as6</t>
        </is>
      </c>
      <c r="AO7" t="inlineStr">
        <is>
          <t>as7</t>
        </is>
      </c>
      <c r="AT7" t="inlineStr">
        <is>
          <t>Barn</t>
        </is>
      </c>
      <c r="AV7" t="inlineStr">
        <is>
          <t>Kid</t>
        </is>
      </c>
      <c r="BA7" t="inlineStr">
        <is>
          <t>Dżins</t>
        </is>
      </c>
      <c r="BC7" t="inlineStr">
        <is>
          <t>AMAZON_UK2SE_RAFN</t>
        </is>
      </c>
      <c r="BG7" t="inlineStr">
        <is>
          <t>Lithiummetall</t>
        </is>
      </c>
      <c r="BK7" t="inlineStr">
        <is>
          <t>lithium_nickel_manganese_cobalt</t>
        </is>
      </c>
      <c r="BR7" t="inlineStr">
        <is>
          <t>NiMH</t>
        </is>
      </c>
    </row>
    <row r="8" ht="12.75" customHeight="1">
      <c r="B8" t="inlineStr">
        <is>
          <t>GRÖSSE</t>
        </is>
      </c>
      <c r="N8" t="inlineStr">
        <is>
          <t>Ragazzo</t>
        </is>
      </c>
      <c r="P8" t="inlineStr">
        <is>
          <t>Kind</t>
        </is>
      </c>
      <c r="V8" t="inlineStr">
        <is>
          <t>Dla dorosłych</t>
        </is>
      </c>
      <c r="AB8" t="inlineStr">
        <is>
          <t>Jeune adulte</t>
        </is>
      </c>
      <c r="AD8" t="inlineStr">
        <is>
          <t>TEAMNAME/GRÖSSE/FARBE</t>
        </is>
      </c>
      <c r="AE8" t="inlineStr">
        <is>
          <t>FARBE/ANZAHL_DER_ARTIKEL</t>
        </is>
      </c>
      <c r="AF8" t="inlineStr">
        <is>
          <t>Khakis</t>
        </is>
      </c>
      <c r="AM8" t="inlineStr">
        <is>
          <t>GRÖSSE</t>
        </is>
      </c>
      <c r="AN8" t="inlineStr">
        <is>
          <t>as8</t>
        </is>
      </c>
      <c r="AO8" t="inlineStr">
        <is>
          <t>as8</t>
        </is>
      </c>
      <c r="AT8" t="inlineStr">
        <is>
          <t>Dziecko</t>
        </is>
      </c>
      <c r="AV8" t="inlineStr">
        <is>
          <t>Ragazzo</t>
        </is>
      </c>
      <c r="BC8" t="inlineStr">
        <is>
          <t>AMAZON_UK_RAFN</t>
        </is>
      </c>
      <c r="BG8" t="inlineStr">
        <is>
          <t>lithium_nickel_cobalt_aluminum</t>
        </is>
      </c>
      <c r="BK8" t="inlineStr">
        <is>
          <t>lithium_phosphate</t>
        </is>
      </c>
      <c r="BR8" t="inlineStr">
        <is>
          <t>Natriumion</t>
        </is>
      </c>
    </row>
    <row r="9" ht="12.75" customHeight="1">
      <c r="B9" t="inlineStr">
        <is>
          <t>GRÖSSE/ANZAHL_DER_ARTIKEL</t>
        </is>
      </c>
      <c r="P9" t="inlineStr">
        <is>
          <t>Barn</t>
        </is>
      </c>
      <c r="AB9" t="inlineStr">
        <is>
          <t>Adulto jovem</t>
        </is>
      </c>
      <c r="AD9" t="inlineStr">
        <is>
          <t>TEAMNAME/FARBE</t>
        </is>
      </c>
      <c r="AE9" t="inlineStr">
        <is>
          <t>TEAM_NAME/ATHLETE/SIZE/COLOR</t>
        </is>
      </c>
      <c r="AF9" t="inlineStr">
        <is>
          <t>Pants</t>
        </is>
      </c>
      <c r="AM9" t="inlineStr">
        <is>
          <t>GRÖSSE/FARBE</t>
        </is>
      </c>
      <c r="AT9" t="inlineStr">
        <is>
          <t>Adult</t>
        </is>
      </c>
      <c r="BC9" t="inlineStr">
        <is>
          <t>Versand durch Amazon (EU)</t>
        </is>
      </c>
      <c r="BG9" t="inlineStr">
        <is>
          <t>lithium_nickel_manganese_cobalt</t>
        </is>
      </c>
      <c r="BK9" t="inlineStr">
        <is>
          <t>Lithium-Polymer</t>
        </is>
      </c>
    </row>
    <row r="10" ht="12.75" customHeight="1">
      <c r="B10" t="inlineStr">
        <is>
          <t>TEAM_NAME/ATHLETE/SIZE/COLOR</t>
        </is>
      </c>
      <c r="P10" t="inlineStr">
        <is>
          <t>Dziecko</t>
        </is>
      </c>
      <c r="AB10" t="inlineStr">
        <is>
          <t>Adulto joven</t>
        </is>
      </c>
      <c r="AD10" t="inlineStr">
        <is>
          <t>TEAM_NAME/ATHLETE/SIZE/COLOR</t>
        </is>
      </c>
      <c r="AF10" t="inlineStr">
        <is>
          <t>Slacks</t>
        </is>
      </c>
      <c r="AM10" t="inlineStr">
        <is>
          <t>TEAM_NAME/ATHLETE/SIZE</t>
        </is>
      </c>
      <c r="AT10" t="inlineStr">
        <is>
          <t>Kid</t>
        </is>
      </c>
      <c r="BG10" t="inlineStr">
        <is>
          <t>lithium_phosphate</t>
        </is>
      </c>
      <c r="BK10" t="inlineStr">
        <is>
          <t>lithium_titanate</t>
        </is>
      </c>
    </row>
    <row r="11" ht="12.75" customHeight="1">
      <c r="AB11" t="inlineStr">
        <is>
          <t>ヤングアダルト</t>
        </is>
      </c>
      <c r="AF11" t="inlineStr">
        <is>
          <t>Suit Pants</t>
        </is>
      </c>
      <c r="AM11" t="inlineStr">
        <is>
          <t>TEAM_NAME/ATHLETE/SIZE/COLOR</t>
        </is>
      </c>
      <c r="BG11" t="inlineStr">
        <is>
          <t>Lithium-Polymer</t>
        </is>
      </c>
      <c r="BK11" t="inlineStr">
        <is>
          <t>polymer</t>
        </is>
      </c>
    </row>
    <row r="12" ht="12.75" customHeight="1">
      <c r="AB12" t="inlineStr">
        <is>
          <t>Adulte</t>
        </is>
      </c>
      <c r="AF12" t="inlineStr">
        <is>
          <t>Work Utility Pants</t>
        </is>
      </c>
      <c r="BG12" t="inlineStr">
        <is>
          <t>lithium_thionyl_chloride</t>
        </is>
      </c>
    </row>
    <row r="13" ht="12.75" customHeight="1">
      <c r="AB13" t="inlineStr">
        <is>
          <t>大人</t>
        </is>
      </c>
      <c r="AF13" t="inlineStr">
        <is>
          <t>Pantalones de golf</t>
        </is>
      </c>
      <c r="BG13" t="inlineStr">
        <is>
          <t>lithium_titanate</t>
        </is>
      </c>
    </row>
    <row r="14" ht="12.75" customHeight="1">
      <c r="AB14" t="inlineStr">
        <is>
          <t>成人</t>
        </is>
      </c>
      <c r="AF14" t="inlineStr">
        <is>
          <t>Pantalones informales</t>
        </is>
      </c>
      <c r="BG14" t="inlineStr">
        <is>
          <t>polymer</t>
        </is>
      </c>
    </row>
    <row r="15" ht="12.75" customHeight="1">
      <c r="AB15" t="inlineStr">
        <is>
          <t>Adulto</t>
        </is>
      </c>
      <c r="AF15" t="inlineStr">
        <is>
          <t>Pantalones de vestir</t>
        </is>
      </c>
    </row>
    <row r="16" ht="12.75" customHeight="1">
      <c r="AB16" t="inlineStr">
        <is>
          <t>Adulto</t>
        </is>
      </c>
      <c r="AF16" t="inlineStr">
        <is>
          <t>Pantalones informales de negocios</t>
        </is>
      </c>
    </row>
    <row r="17" ht="12.75" customHeight="1">
      <c r="AB17" t="inlineStr">
        <is>
          <t>Adulto</t>
        </is>
      </c>
      <c r="AF17" t="inlineStr">
        <is>
          <t>Pantalones de traje</t>
        </is>
      </c>
    </row>
    <row r="18" ht="12.75" customHeight="1">
      <c r="AB18" t="inlineStr">
        <is>
          <t>Yetişkin</t>
        </is>
      </c>
      <c r="AF18" t="inlineStr">
        <is>
          <t>Pantalones</t>
        </is>
      </c>
    </row>
    <row r="19" ht="12.75" customHeight="1">
      <c r="AB19" t="inlineStr">
        <is>
          <t>Erwachsener</t>
        </is>
      </c>
      <c r="AF19" t="inlineStr">
        <is>
          <t>Panas</t>
        </is>
      </c>
    </row>
    <row r="20" ht="12.75" customHeight="1">
      <c r="AB20" t="inlineStr">
        <is>
          <t>Volwassene</t>
        </is>
      </c>
      <c r="AF20" t="inlineStr">
        <is>
          <t>Pantalones de utilidades de trabajo</t>
        </is>
      </c>
    </row>
    <row r="21" ht="12.75" customHeight="1">
      <c r="AB21" t="inlineStr">
        <is>
          <t>Jongvolwassene</t>
        </is>
      </c>
      <c r="AF21" t="inlineStr">
        <is>
          <t>Pantalón de vestir</t>
        </is>
      </c>
    </row>
    <row r="22" ht="12.75" customHeight="1">
      <c r="AB22" t="inlineStr">
        <is>
          <t>Vuxen</t>
        </is>
      </c>
      <c r="AF22" t="inlineStr">
        <is>
          <t>Calça formal</t>
        </is>
      </c>
    </row>
    <row r="23" ht="12.75" customHeight="1">
      <c r="AB23" t="inlineStr">
        <is>
          <t>Dla dorosłych</t>
        </is>
      </c>
      <c r="AF23" t="inlineStr">
        <is>
          <t>Calças de golfe</t>
        </is>
      </c>
    </row>
    <row r="24" ht="12.75" customHeight="1">
      <c r="AB24" t="inlineStr">
        <is>
          <t>Ung vuxen</t>
        </is>
      </c>
      <c r="AF24" t="inlineStr">
        <is>
          <t>Calça executiva casual</t>
        </is>
      </c>
    </row>
    <row r="25" ht="12.75" customHeight="1">
      <c r="AB25" t="inlineStr">
        <is>
          <t>Młoda osoba dorosła</t>
        </is>
      </c>
      <c r="AF25" t="inlineStr">
        <is>
          <t>Calça de trabalho</t>
        </is>
      </c>
    </row>
    <row r="26" ht="12.75" customHeight="1">
      <c r="AF26" t="inlineStr">
        <is>
          <t>Calça casual</t>
        </is>
      </c>
    </row>
    <row r="27" ht="12.75" customHeight="1">
      <c r="AF27" t="inlineStr">
        <is>
          <t>Calças</t>
        </is>
      </c>
    </row>
    <row r="28" ht="12.75" customHeight="1">
      <c r="AF28" t="inlineStr">
        <is>
          <t>Calça cáqui</t>
        </is>
      </c>
    </row>
    <row r="29" ht="12.75" customHeight="1">
      <c r="AF29" t="inlineStr">
        <is>
          <t>Calças do traje</t>
        </is>
      </c>
    </row>
    <row r="30" ht="12.75" customHeight="1">
      <c r="AF30" t="inlineStr">
        <is>
          <t>Business Stil Gündelik Pantolon</t>
        </is>
      </c>
    </row>
    <row r="31" ht="12.75" customHeight="1">
      <c r="AF31" t="inlineStr">
        <is>
          <t>Pantolon</t>
        </is>
      </c>
    </row>
    <row r="32" ht="12.75" customHeight="1">
      <c r="AF32" t="inlineStr">
        <is>
          <t>Khaki Pantolon</t>
        </is>
      </c>
    </row>
    <row r="33" ht="12.75" customHeight="1">
      <c r="AF33" t="inlineStr">
        <is>
          <t>Gündelik Pantolon</t>
        </is>
      </c>
    </row>
    <row r="34" ht="12.75" customHeight="1">
      <c r="AF34" t="inlineStr">
        <is>
          <t>Klasik Pantolon</t>
        </is>
      </c>
    </row>
    <row r="35" ht="12.75" customHeight="1">
      <c r="AF35" t="inlineStr">
        <is>
          <t>Profesyonel İş Pantolonu</t>
        </is>
      </c>
    </row>
    <row r="36" ht="12.75" customHeight="1">
      <c r="AF36" t="inlineStr">
        <is>
          <t>Kumaş Pantolon</t>
        </is>
      </c>
    </row>
    <row r="37" ht="12.75" customHeight="1">
      <c r="AF37" t="inlineStr">
        <is>
          <t>Fitilli Kadife Pantolon</t>
        </is>
      </c>
    </row>
    <row r="38" ht="12.75" customHeight="1">
      <c r="AF38" t="inlineStr">
        <is>
          <t>Kot Pantolon</t>
        </is>
      </c>
    </row>
    <row r="39" ht="12.75" customHeight="1">
      <c r="AF39" t="inlineStr">
        <is>
          <t>Takım Elbise Pantolonu</t>
        </is>
      </c>
    </row>
    <row r="40" ht="12.75" customHeight="1">
      <c r="AF40" t="inlineStr">
        <is>
          <t>Golf Pantolonu</t>
        </is>
      </c>
    </row>
    <row r="41" ht="12.75" customHeight="1">
      <c r="AF41" t="inlineStr">
        <is>
          <t>牛仔裤</t>
        </is>
      </c>
    </row>
    <row r="42" ht="12.75" customHeight="1">
      <c r="AF42" t="inlineStr">
        <is>
          <t>休闲裤</t>
        </is>
      </c>
    </row>
    <row r="43" ht="12.75" customHeight="1">
      <c r="AF43" t="inlineStr">
        <is>
          <t>作业实用裤</t>
        </is>
      </c>
    </row>
    <row r="44" ht="12.75" customHeight="1">
      <c r="AF44" t="inlineStr">
        <is>
          <t>卡其布</t>
        </is>
      </c>
    </row>
    <row r="45" ht="12.75" customHeight="1">
      <c r="AF45" t="inlineStr">
        <is>
          <t>套装裤</t>
        </is>
      </c>
    </row>
    <row r="46" ht="12.75" customHeight="1">
      <c r="AF46" t="inlineStr">
        <is>
          <t>高尔夫裤</t>
        </is>
      </c>
    </row>
    <row r="47" ht="12.75" customHeight="1">
      <c r="AF47" t="inlineStr">
        <is>
          <t>长裤</t>
        </is>
      </c>
    </row>
    <row r="48" ht="12.75" customHeight="1">
      <c r="AF48" t="inlineStr">
        <is>
          <t>便裤</t>
        </is>
      </c>
    </row>
    <row r="49" ht="12.75" customHeight="1">
      <c r="AF49" t="inlineStr">
        <is>
          <t>礼服裤子</t>
        </is>
      </c>
    </row>
    <row r="50" ht="12.75" customHeight="1">
      <c r="AF50" t="inlineStr">
        <is>
          <t>商务休闲裤</t>
        </is>
      </c>
    </row>
    <row r="51" ht="12.75" customHeight="1">
      <c r="AF51" t="inlineStr">
        <is>
          <t>灯芯绒</t>
        </is>
      </c>
    </row>
    <row r="52" ht="12.75" customHeight="1">
      <c r="AF52" t="inlineStr">
        <is>
          <t>ビジネスカジュアルパンツ</t>
        </is>
      </c>
    </row>
    <row r="53" ht="12.75" customHeight="1">
      <c r="AF53" t="inlineStr">
        <is>
          <t>コーデュロイパンツ</t>
        </is>
      </c>
    </row>
    <row r="54" ht="12.75" customHeight="1">
      <c r="AF54" t="inlineStr">
        <is>
          <t>ドレスパンツ</t>
        </is>
      </c>
    </row>
    <row r="55" ht="12.75" customHeight="1">
      <c r="AF55" t="inlineStr">
        <is>
          <t>カーキ―パンツ</t>
        </is>
      </c>
    </row>
    <row r="56" ht="12.75" customHeight="1">
      <c r="AF56" t="inlineStr">
        <is>
          <t>パンツ</t>
        </is>
      </c>
    </row>
    <row r="57" ht="12.75" customHeight="1">
      <c r="AF57" t="inlineStr">
        <is>
          <t>カジュアルパンツ</t>
        </is>
      </c>
    </row>
    <row r="58" ht="12.75" customHeight="1">
      <c r="AF58" t="inlineStr">
        <is>
          <t>ゴルフパンツ</t>
        </is>
      </c>
    </row>
    <row r="59" ht="12.75" customHeight="1">
      <c r="AF59" t="inlineStr">
        <is>
          <t>作業用パンツ</t>
        </is>
      </c>
    </row>
    <row r="60" ht="12.75" customHeight="1">
      <c r="AF60" t="inlineStr">
        <is>
          <t>ジーンズ</t>
        </is>
      </c>
    </row>
    <row r="61" ht="12.75" customHeight="1">
      <c r="AF61" t="inlineStr">
        <is>
          <t>スーツパンツ</t>
        </is>
      </c>
    </row>
    <row r="62" ht="12.75" customHeight="1">
      <c r="AF62" t="inlineStr">
        <is>
          <t>スラックス</t>
        </is>
      </c>
    </row>
    <row r="63" ht="12.75" customHeight="1">
      <c r="AF63" t="inlineStr">
        <is>
          <t>Pantalon</t>
        </is>
      </c>
    </row>
    <row r="64" ht="12.75" customHeight="1">
      <c r="AF64" t="inlineStr">
        <is>
          <t>Kakis</t>
        </is>
      </c>
    </row>
    <row r="65" ht="12.75" customHeight="1">
      <c r="AF65" t="inlineStr">
        <is>
          <t>Pantalon d'affaires décontracté</t>
        </is>
      </c>
    </row>
    <row r="66" ht="12.75" customHeight="1">
      <c r="AF66" t="inlineStr">
        <is>
          <t>Pantalon de costume</t>
        </is>
      </c>
    </row>
    <row r="67" ht="12.75" customHeight="1">
      <c r="AF67" t="inlineStr">
        <is>
          <t>Pantalon d'utilité professionnelle</t>
        </is>
      </c>
    </row>
    <row r="68" ht="12.75" customHeight="1">
      <c r="AF68" t="inlineStr">
        <is>
          <t>Mous</t>
        </is>
      </c>
    </row>
    <row r="69" ht="12.75" customHeight="1">
      <c r="AF69" t="inlineStr">
        <is>
          <t>Pantalon de golf</t>
        </is>
      </c>
    </row>
    <row r="70" ht="12.75" customHeight="1">
      <c r="AF70" t="inlineStr">
        <is>
          <t>Pantalons</t>
        </is>
      </c>
    </row>
    <row r="71" ht="12.75" customHeight="1">
      <c r="AF71" t="inlineStr">
        <is>
          <t>Pantalon décontracté</t>
        </is>
      </c>
    </row>
    <row r="72" ht="12.75" customHeight="1">
      <c r="AF72" t="inlineStr">
        <is>
          <t>Velours côtelés</t>
        </is>
      </c>
    </row>
    <row r="73" ht="12.75" customHeight="1">
      <c r="AF73" t="inlineStr">
        <is>
          <t>Pantaloni casual da lavoro</t>
        </is>
      </c>
    </row>
    <row r="74" ht="12.75" customHeight="1">
      <c r="AF74" t="inlineStr">
        <is>
          <t>Pantaloni casual</t>
        </is>
      </c>
    </row>
    <row r="75" ht="12.75" customHeight="1">
      <c r="AF75" t="inlineStr">
        <is>
          <t>Pantaloni da lavoro</t>
        </is>
      </c>
    </row>
    <row r="76" ht="12.75" customHeight="1">
      <c r="AF76" t="inlineStr">
        <is>
          <t>Velluto a coste</t>
        </is>
      </c>
    </row>
    <row r="77" ht="12.75" customHeight="1">
      <c r="AF77" t="inlineStr">
        <is>
          <t>Pantaloni eleganti</t>
        </is>
      </c>
    </row>
    <row r="78" ht="12.75" customHeight="1">
      <c r="AF78" t="inlineStr">
        <is>
          <t>Pantaloni eleganti da uomo</t>
        </is>
      </c>
    </row>
    <row r="79" ht="12.75" customHeight="1">
      <c r="AF79" t="inlineStr">
        <is>
          <t>Pantaloni</t>
        </is>
      </c>
    </row>
    <row r="80" ht="12.75" customHeight="1">
      <c r="AF80" t="inlineStr">
        <is>
          <t>Pantaloni da golf</t>
        </is>
      </c>
    </row>
    <row r="81" ht="12.75" customHeight="1">
      <c r="AF81" t="inlineStr">
        <is>
          <t>Cachi</t>
        </is>
      </c>
    </row>
    <row r="82" ht="12.75" customHeight="1">
      <c r="AF82" t="inlineStr">
        <is>
          <t>Kordhose</t>
        </is>
      </c>
    </row>
    <row r="83" ht="12.75" customHeight="1">
      <c r="AF83" t="inlineStr">
        <is>
          <t>Arbeitshose</t>
        </is>
      </c>
    </row>
    <row r="84" ht="12.75" customHeight="1">
      <c r="AF84" t="inlineStr">
        <is>
          <t>Anzughose</t>
        </is>
      </c>
    </row>
    <row r="85" ht="12.75" customHeight="1">
      <c r="AF85" t="inlineStr">
        <is>
          <t>Freizeithose</t>
        </is>
      </c>
    </row>
    <row r="86" ht="12.75" customHeight="1">
      <c r="AF86" t="inlineStr">
        <is>
          <t>Lässige Hose</t>
        </is>
      </c>
    </row>
    <row r="87" ht="12.75" customHeight="1">
      <c r="AF87" t="inlineStr">
        <is>
          <t>Klassische Hose</t>
        </is>
      </c>
    </row>
    <row r="88" ht="12.75" customHeight="1">
      <c r="AF88" t="inlineStr">
        <is>
          <t>Lässige Business-Hose</t>
        </is>
      </c>
    </row>
    <row r="89" ht="12.75" customHeight="1">
      <c r="AF89" t="inlineStr">
        <is>
          <t>Golfhose</t>
        </is>
      </c>
    </row>
    <row r="90" ht="12.75" customHeight="1">
      <c r="AF90" t="inlineStr">
        <is>
          <t>Hose</t>
        </is>
      </c>
    </row>
    <row r="91" ht="12.75" customHeight="1">
      <c r="AF91" t="inlineStr">
        <is>
          <t>Khakihose</t>
        </is>
      </c>
    </row>
    <row r="92" ht="12.75" customHeight="1">
      <c r="AF92" t="inlineStr">
        <is>
          <t>Zakelijke broek</t>
        </is>
      </c>
    </row>
    <row r="93" ht="12.75" customHeight="1">
      <c r="AF93" t="inlineStr">
        <is>
          <t>Broek voor vrije tijd</t>
        </is>
      </c>
    </row>
    <row r="94" ht="12.75" customHeight="1">
      <c r="AF94" t="inlineStr">
        <is>
          <t>Geklede broek</t>
        </is>
      </c>
    </row>
    <row r="95" ht="12.75" customHeight="1">
      <c r="AF95" t="inlineStr">
        <is>
          <t>Golfbroek</t>
        </is>
      </c>
    </row>
    <row r="96" ht="12.75" customHeight="1">
      <c r="AF96" t="inlineStr">
        <is>
          <t>Broek</t>
        </is>
      </c>
    </row>
    <row r="97" ht="12.75" customHeight="1">
      <c r="AF97" t="inlineStr">
        <is>
          <t>Kostuum broek</t>
        </is>
      </c>
    </row>
    <row r="98" ht="12.75" customHeight="1">
      <c r="AF98" t="inlineStr">
        <is>
          <t>Werkbroek</t>
        </is>
      </c>
    </row>
    <row r="99" ht="12.75" customHeight="1">
      <c r="AF99" t="inlineStr">
        <is>
          <t>Corduroy broek</t>
        </is>
      </c>
    </row>
    <row r="100" ht="12.75" customHeight="1">
      <c r="AF100" t="inlineStr">
        <is>
          <t>Byxor</t>
        </is>
      </c>
    </row>
    <row r="101" ht="12.75" customHeight="1">
      <c r="AF101" t="inlineStr">
        <is>
          <t>Spodnie</t>
        </is>
      </c>
    </row>
    <row r="102" ht="12.75" customHeight="1">
      <c r="AF102" t="inlineStr">
        <is>
          <t>Kostymbyxor</t>
        </is>
      </c>
    </row>
    <row r="103" ht="12.75" customHeight="1">
      <c r="AF103" t="inlineStr">
        <is>
          <t>Garnitur — spodnie</t>
        </is>
      </c>
    </row>
    <row r="104" ht="12.75" customHeight="1">
      <c r="AF104" t="inlineStr">
        <is>
          <t>Arbetsredskap – byxor</t>
        </is>
      </c>
    </row>
    <row r="105" ht="12.75" customHeight="1">
      <c r="AF105" t="inlineStr">
        <is>
          <t>Spodnie robocze</t>
        </is>
      </c>
    </row>
    <row r="106" ht="12.75" customHeight="1">
      <c r="AF106" t="inlineStr">
        <is>
          <t>Klänningbyxor</t>
        </is>
      </c>
    </row>
    <row r="107" ht="12.75" customHeight="1">
      <c r="AF107" t="inlineStr">
        <is>
          <t>Odzież — spodnie</t>
        </is>
      </c>
    </row>
    <row r="108" ht="12.75" customHeight="1">
      <c r="AF108" t="inlineStr">
        <is>
          <t>Khakis</t>
        </is>
      </c>
    </row>
    <row r="109" ht="12.75" customHeight="1">
      <c r="AF109" t="inlineStr">
        <is>
          <t>Khakis</t>
        </is>
      </c>
    </row>
    <row r="110" ht="12.75" customHeight="1">
      <c r="AF110" t="inlineStr">
        <is>
          <t>Business Casual Byxor</t>
        </is>
      </c>
    </row>
    <row r="111" ht="12.75" customHeight="1">
      <c r="AF111" t="inlineStr">
        <is>
          <t>Biznesowe — nieformalne spodnie</t>
        </is>
      </c>
    </row>
    <row r="112" ht="12.75" customHeight="1">
      <c r="AF112" t="inlineStr">
        <is>
          <t>Jeans</t>
        </is>
      </c>
    </row>
    <row r="113" ht="12.75" customHeight="1">
      <c r="AF113" t="inlineStr">
        <is>
          <t>Dżins</t>
        </is>
      </c>
    </row>
    <row r="114" ht="12.75" customHeight="1">
      <c r="AF114" t="inlineStr">
        <is>
          <t>Lediga byxor</t>
        </is>
      </c>
    </row>
    <row r="115" ht="12.75" customHeight="1">
      <c r="AF115" t="inlineStr">
        <is>
          <t>Nieformalne spodnie</t>
        </is>
      </c>
    </row>
    <row r="116" ht="12.75" customHeight="1">
      <c r="AF116" t="inlineStr">
        <is>
          <t>Golfbyxor</t>
        </is>
      </c>
    </row>
    <row r="117" ht="12.75" customHeight="1">
      <c r="AF117" t="inlineStr">
        <is>
          <t>Spodnie golfowe</t>
        </is>
      </c>
    </row>
    <row r="118" ht="12.75" customHeight="1">
      <c r="AF118" t="inlineStr">
        <is>
          <t>Byxor</t>
        </is>
      </c>
    </row>
    <row r="119" ht="12.75" customHeight="1">
      <c r="AF119" t="inlineStr">
        <is>
          <t>Spodnie</t>
        </is>
      </c>
    </row>
    <row r="120" ht="12.75" customHeight="1">
      <c r="AF120" t="inlineStr">
        <is>
          <t>Manchesterbyxor</t>
        </is>
      </c>
    </row>
    <row r="121" ht="12.75" customHeight="1">
      <c r="AF121" t="inlineStr">
        <is>
          <t>Sztruksy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ST170"/>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515"/>
  </cols>
  <sheetData>
    <row r="1" ht="12.75" customHeight="1">
      <c r="A1" s="119" t="inlineStr">
        <is>
          <t>Angebotsidentität</t>
        </is>
      </c>
      <c r="B1" s="138" t="n"/>
      <c r="C1" s="138" t="n"/>
      <c r="D1" s="138" t="n"/>
      <c r="E1" s="138" t="n"/>
      <c r="F1" s="138" t="n"/>
      <c r="G1" s="138" t="n"/>
      <c r="H1" s="138" t="n"/>
      <c r="I1" s="138" t="n"/>
      <c r="J1" s="138" t="n"/>
      <c r="K1" s="138" t="n"/>
      <c r="L1" s="138" t="n"/>
      <c r="M1" s="138" t="n"/>
      <c r="N1" s="138" t="n"/>
      <c r="O1" s="138" t="n"/>
      <c r="P1" s="138" t="n"/>
      <c r="Q1" s="138" t="n"/>
      <c r="R1" s="138" t="n"/>
      <c r="S1" s="138" t="n"/>
      <c r="T1" s="138" t="n"/>
      <c r="U1" s="138" t="n"/>
      <c r="V1" s="138" t="n"/>
      <c r="W1" s="138" t="n"/>
      <c r="X1" s="138" t="n"/>
      <c r="Y1" s="138" t="n"/>
      <c r="Z1" s="138" t="n"/>
      <c r="AA1" s="138" t="n"/>
      <c r="AB1" s="138" t="n"/>
      <c r="AC1" s="138" t="n"/>
      <c r="AD1" s="138" t="n"/>
      <c r="AE1" s="138" t="n"/>
      <c r="AF1" s="138" t="n"/>
      <c r="AG1" s="138" t="n"/>
      <c r="AH1" s="138" t="n"/>
      <c r="AI1" s="138" t="n"/>
      <c r="AJ1" s="138" t="n"/>
      <c r="AK1" s="138" t="n"/>
      <c r="AL1" s="138" t="n"/>
      <c r="AM1" s="138" t="n"/>
      <c r="AN1" s="138" t="n"/>
      <c r="AO1" s="138" t="n"/>
      <c r="AP1" s="138" t="n"/>
      <c r="AQ1" s="138" t="n"/>
      <c r="AR1" s="138" t="n"/>
      <c r="AS1" s="138" t="n"/>
      <c r="AT1" s="138" t="n"/>
      <c r="AU1" s="138" t="n"/>
      <c r="AV1" s="138" t="n"/>
      <c r="AW1" s="138" t="n"/>
      <c r="AX1" s="138" t="n"/>
      <c r="AY1" s="138" t="n"/>
      <c r="AZ1" s="138" t="n"/>
      <c r="BA1" s="138" t="n"/>
      <c r="BB1" s="138" t="n"/>
      <c r="BC1" s="138" t="n"/>
      <c r="BD1" s="138" t="n"/>
      <c r="BE1" s="138" t="n"/>
      <c r="BF1" s="138" t="n"/>
      <c r="BG1" s="138" t="n"/>
      <c r="BH1" s="138" t="n"/>
      <c r="BI1" s="138" t="n"/>
      <c r="BJ1" s="138" t="n"/>
      <c r="BK1" s="138" t="n"/>
      <c r="BL1" s="138" t="n"/>
      <c r="BM1" s="138" t="n"/>
      <c r="BN1" s="138" t="n"/>
      <c r="BO1" s="138" t="n"/>
      <c r="BP1" s="138" t="n"/>
      <c r="BQ1" s="138" t="n"/>
      <c r="BR1" s="138" t="n"/>
      <c r="BS1" s="138" t="n"/>
      <c r="BT1" s="138" t="n"/>
      <c r="BU1" s="138" t="n"/>
      <c r="BV1" s="138" t="n"/>
      <c r="BW1" s="138" t="n"/>
      <c r="BX1" s="138" t="n"/>
      <c r="BY1" s="138" t="n"/>
      <c r="BZ1" s="138" t="n"/>
      <c r="CA1" s="138" t="n"/>
      <c r="CB1" s="138" t="n"/>
      <c r="CC1" s="138" t="n"/>
      <c r="CD1" s="138" t="n"/>
      <c r="CE1" s="138" t="n"/>
      <c r="CF1" s="138" t="n"/>
      <c r="CG1" s="138" t="n"/>
      <c r="CH1" s="138" t="n"/>
      <c r="CI1" s="138" t="n"/>
      <c r="CJ1" s="138" t="n"/>
      <c r="CK1" s="138" t="n"/>
      <c r="CL1" s="138" t="n"/>
      <c r="CM1" s="138" t="n"/>
      <c r="CN1" s="138" t="n"/>
      <c r="CO1" s="138" t="n"/>
      <c r="CP1" s="138" t="n"/>
      <c r="CQ1" s="138" t="n"/>
      <c r="CR1" s="138" t="n"/>
      <c r="CS1" s="138" t="n"/>
      <c r="CT1" s="138" t="n"/>
      <c r="CU1" s="138" t="n"/>
      <c r="CV1" s="138" t="n"/>
      <c r="CW1" s="138" t="n"/>
      <c r="CX1" s="138" t="n"/>
      <c r="CY1" s="138" t="n"/>
      <c r="CZ1" s="138" t="n"/>
      <c r="DA1" s="138" t="n"/>
      <c r="DB1" s="138" t="n"/>
      <c r="DC1" s="138" t="n"/>
      <c r="DD1" s="138" t="n"/>
      <c r="DE1" s="138" t="n"/>
      <c r="DF1" s="138" t="n"/>
      <c r="DG1" s="138" t="n"/>
      <c r="DH1" s="138" t="n"/>
      <c r="DI1" s="138" t="n"/>
      <c r="DJ1" s="138" t="n"/>
      <c r="DK1" s="138" t="n"/>
      <c r="DL1" s="138" t="n"/>
      <c r="DM1" s="138" t="n"/>
      <c r="DN1" s="138" t="n"/>
      <c r="DO1" s="138" t="n"/>
      <c r="DP1" s="138" t="n"/>
      <c r="DQ1" s="138" t="n"/>
      <c r="DR1" s="138" t="n"/>
      <c r="DS1" s="138" t="n"/>
      <c r="DT1" s="138" t="n"/>
      <c r="DU1" s="138" t="n"/>
      <c r="DV1" s="138" t="n"/>
      <c r="DW1" s="138" t="n"/>
      <c r="DX1" s="138" t="n"/>
      <c r="DY1" s="138" t="n"/>
      <c r="DZ1" s="138" t="n"/>
      <c r="EA1" s="138" t="n"/>
      <c r="EB1" s="138" t="n"/>
      <c r="EC1" s="138" t="n"/>
      <c r="ED1" s="138" t="n"/>
      <c r="EE1" s="138" t="n"/>
      <c r="EF1" s="138" t="n"/>
      <c r="EG1" s="138" t="n"/>
      <c r="EH1" s="138" t="n"/>
      <c r="EI1" s="138" t="n"/>
      <c r="EJ1" s="138" t="n"/>
      <c r="EK1" s="138" t="n"/>
      <c r="EL1" s="138" t="n"/>
      <c r="EM1" s="138" t="n"/>
      <c r="EN1" s="138" t="n"/>
      <c r="EO1" s="138" t="n"/>
      <c r="EP1" s="138" t="n"/>
      <c r="EQ1" s="138" t="n"/>
      <c r="ER1" s="138" t="n"/>
      <c r="ES1" s="138" t="n"/>
      <c r="ET1" s="138" t="n"/>
      <c r="EU1" s="138" t="n"/>
      <c r="EV1" s="138" t="n"/>
      <c r="EW1" s="138" t="n"/>
      <c r="EX1" s="138" t="n"/>
      <c r="EY1" s="138" t="n"/>
      <c r="EZ1" s="138" t="n"/>
      <c r="FA1" s="138" t="n"/>
      <c r="FB1" s="138" t="n"/>
      <c r="FC1" s="138" t="n"/>
      <c r="FD1" s="138" t="n"/>
      <c r="FE1" s="138" t="n"/>
      <c r="FF1" s="138" t="n"/>
      <c r="FG1" s="138" t="n"/>
      <c r="FH1" s="138" t="n"/>
      <c r="FI1" s="138" t="n"/>
      <c r="FJ1" s="138" t="n"/>
      <c r="FK1" s="138" t="n"/>
      <c r="FL1" s="138" t="n"/>
      <c r="FM1" s="138" t="n"/>
      <c r="FN1" s="138" t="n"/>
      <c r="FO1" s="138" t="n"/>
      <c r="FP1" s="138" t="n"/>
      <c r="FQ1" s="138" t="n"/>
      <c r="FR1" s="138" t="n"/>
      <c r="FS1" s="138" t="n"/>
      <c r="FT1" s="138" t="n"/>
      <c r="FU1" s="138" t="n"/>
      <c r="FV1" s="138" t="n"/>
      <c r="FW1" s="138" t="n"/>
      <c r="FX1" s="138" t="n"/>
      <c r="FY1" s="138" t="n"/>
      <c r="FZ1" s="138" t="n"/>
      <c r="GA1" s="138" t="n"/>
      <c r="GB1" s="138" t="n"/>
      <c r="GC1" s="138" t="n"/>
      <c r="GD1" s="138" t="n"/>
      <c r="GE1" s="138" t="n"/>
      <c r="GF1" s="138" t="n"/>
      <c r="GG1" s="138" t="n"/>
      <c r="GH1" s="138" t="n"/>
      <c r="GI1" s="138" t="n"/>
      <c r="GJ1" s="138" t="n"/>
      <c r="GK1" s="138" t="n"/>
      <c r="GL1" s="138" t="n"/>
      <c r="GM1" s="138" t="n"/>
      <c r="GN1" s="138" t="n"/>
      <c r="GO1" s="138" t="n"/>
      <c r="GP1" s="138" t="n"/>
      <c r="GQ1" s="138" t="n"/>
      <c r="GR1" s="138" t="n"/>
      <c r="GS1" s="138" t="n"/>
      <c r="GT1" s="138" t="n"/>
      <c r="GU1" s="138" t="n"/>
      <c r="GV1" s="138" t="n"/>
      <c r="GW1" s="138" t="n"/>
      <c r="GX1" s="138" t="n"/>
      <c r="GY1" s="138" t="n"/>
      <c r="GZ1" s="138" t="n"/>
      <c r="HA1" s="138" t="n"/>
      <c r="HB1" s="138" t="n"/>
      <c r="HC1" s="138" t="n"/>
      <c r="HD1" s="138" t="n"/>
      <c r="HE1" s="138" t="n"/>
      <c r="HF1" s="138" t="n"/>
      <c r="HG1" s="138" t="n"/>
      <c r="HH1" s="138" t="n"/>
      <c r="HI1" s="138" t="n"/>
      <c r="HJ1" s="138" t="n"/>
      <c r="HK1" s="138" t="n"/>
      <c r="HL1" s="138" t="n"/>
      <c r="HM1" s="138" t="n"/>
      <c r="HN1" s="138" t="n"/>
      <c r="HO1" s="138" t="n"/>
      <c r="HP1" s="138" t="n"/>
      <c r="HQ1" s="138" t="n"/>
      <c r="HR1" s="138" t="n"/>
      <c r="HS1" s="138" t="n"/>
      <c r="HT1" s="138" t="n"/>
      <c r="HU1" s="138" t="n"/>
      <c r="HV1" s="138" t="n"/>
      <c r="HW1" s="138" t="n"/>
      <c r="HX1" s="138" t="n"/>
      <c r="HY1" s="138" t="n"/>
      <c r="HZ1" s="138" t="n"/>
      <c r="IA1" s="138" t="n"/>
      <c r="IB1" s="138" t="n"/>
      <c r="IC1" s="138" t="n"/>
      <c r="ID1" s="138" t="n"/>
      <c r="IE1" s="138" t="n"/>
      <c r="IF1" s="138" t="n"/>
      <c r="IG1" s="138" t="n"/>
      <c r="IH1" s="138" t="n"/>
      <c r="II1" s="138" t="n"/>
      <c r="IJ1" s="138" t="n"/>
      <c r="IK1" s="138" t="n"/>
      <c r="IL1" s="138" t="n"/>
      <c r="IM1" s="138" t="n"/>
      <c r="IN1" s="138" t="n"/>
      <c r="IO1" s="138" t="n"/>
      <c r="IP1" s="138" t="n"/>
      <c r="IQ1" s="138" t="n"/>
      <c r="IR1" s="138" t="n"/>
      <c r="IS1" s="138" t="n"/>
      <c r="IT1" s="138" t="n"/>
      <c r="IU1" s="138" t="n"/>
      <c r="IV1" s="138" t="n"/>
      <c r="IW1" s="138" t="n"/>
      <c r="IX1" s="138" t="n"/>
      <c r="IY1" s="138" t="n"/>
      <c r="IZ1" s="138" t="n"/>
      <c r="JA1" s="138" t="n"/>
      <c r="JB1" s="138" t="n"/>
      <c r="JC1" s="138" t="n"/>
      <c r="JD1" s="138" t="n"/>
      <c r="JE1" s="138" t="n"/>
      <c r="JF1" s="138" t="n"/>
      <c r="JG1" s="138" t="n"/>
      <c r="JH1" s="138" t="n"/>
      <c r="JI1" s="138" t="n"/>
      <c r="JJ1" s="138" t="n"/>
      <c r="JK1" s="138" t="n"/>
      <c r="JL1" s="138" t="n"/>
      <c r="JM1" s="138" t="n"/>
      <c r="JN1" s="138" t="n"/>
      <c r="JO1" s="138" t="n"/>
      <c r="JP1" s="138" t="n"/>
      <c r="JQ1" s="138" t="n"/>
      <c r="JR1" s="138" t="n"/>
      <c r="JS1" s="138" t="n"/>
      <c r="JT1" s="138" t="n"/>
      <c r="JU1" s="138" t="n"/>
      <c r="JV1" s="138" t="n"/>
      <c r="JW1" s="138" t="n"/>
      <c r="JX1" s="138" t="n"/>
      <c r="JY1" s="138" t="n"/>
      <c r="JZ1" s="138" t="n"/>
      <c r="KA1" s="138" t="n"/>
      <c r="KB1" s="138" t="n"/>
      <c r="KC1" s="138" t="n"/>
      <c r="KD1" s="138" t="n"/>
      <c r="KE1" s="138" t="n"/>
      <c r="KF1" s="138" t="n"/>
      <c r="KG1" s="138" t="n"/>
      <c r="KH1" s="138" t="n"/>
      <c r="KI1" s="138" t="n"/>
      <c r="KJ1" s="138" t="n"/>
      <c r="KK1" s="138" t="n"/>
      <c r="KL1" s="138" t="n"/>
      <c r="KM1" s="138" t="n"/>
      <c r="KN1" s="138" t="n"/>
      <c r="KO1" s="138" t="n"/>
      <c r="KP1" s="138" t="n"/>
      <c r="KQ1" s="138" t="n"/>
      <c r="KR1" s="138" t="n"/>
      <c r="KS1" s="138" t="n"/>
      <c r="KT1" s="138" t="n"/>
      <c r="KU1" s="138" t="n"/>
      <c r="KV1" s="138" t="n"/>
      <c r="KW1" s="138" t="n"/>
      <c r="KX1" s="138" t="n"/>
      <c r="KY1" s="138" t="n"/>
      <c r="KZ1" s="138" t="n"/>
      <c r="LA1" s="138" t="n"/>
      <c r="LB1" s="138" t="n"/>
      <c r="LC1" s="138" t="n"/>
      <c r="LD1" s="138" t="n"/>
      <c r="LE1" s="138" t="n"/>
      <c r="LF1" s="138" t="n"/>
      <c r="LG1" s="138" t="n"/>
      <c r="LH1" s="138" t="n"/>
      <c r="LI1" s="138" t="n"/>
      <c r="LJ1" s="138" t="n"/>
      <c r="LK1" s="138" t="n"/>
      <c r="LL1" s="138" t="n"/>
      <c r="LM1" s="138" t="n"/>
      <c r="LN1" s="138" t="n"/>
      <c r="LO1" s="138" t="n"/>
      <c r="LP1" s="138" t="n"/>
      <c r="LQ1" s="138" t="n"/>
      <c r="LR1" s="138" t="n"/>
      <c r="LS1" s="138" t="n"/>
      <c r="LT1" s="138" t="n"/>
      <c r="LU1" s="138" t="n"/>
      <c r="LV1" s="138" t="n"/>
      <c r="LW1" s="138" t="n"/>
      <c r="LX1" s="138" t="n"/>
      <c r="LY1" s="138" t="n"/>
      <c r="LZ1" s="138" t="n"/>
      <c r="MA1" s="138" t="n"/>
      <c r="MB1" s="138" t="n"/>
      <c r="MC1" s="138" t="n"/>
      <c r="MD1" s="138" t="n"/>
      <c r="ME1" s="138" t="n"/>
      <c r="MF1" s="138" t="n"/>
      <c r="MG1" s="138" t="n"/>
      <c r="MH1" s="138" t="n"/>
      <c r="MI1" s="138" t="n"/>
      <c r="MJ1" s="138" t="n"/>
      <c r="MK1" s="138" t="n"/>
      <c r="ML1" s="138" t="n"/>
      <c r="MM1" s="138" t="n"/>
      <c r="MN1" s="138" t="n"/>
      <c r="MO1" s="138" t="n"/>
      <c r="MP1" s="138" t="n"/>
      <c r="MQ1" s="138" t="n"/>
      <c r="MR1" s="138" t="n"/>
      <c r="MS1" s="138" t="n"/>
      <c r="MT1" s="138" t="n"/>
      <c r="MU1" s="138" t="n"/>
      <c r="MV1" s="138" t="n"/>
      <c r="MW1" s="138" t="n"/>
      <c r="MX1" s="138" t="n"/>
      <c r="MY1" s="138" t="n"/>
      <c r="MZ1" s="138" t="n"/>
      <c r="NA1" s="138" t="n"/>
      <c r="NB1" s="138" t="n"/>
      <c r="NC1" s="138" t="n"/>
      <c r="ND1" s="138" t="n"/>
      <c r="NE1" s="138" t="n"/>
      <c r="NF1" s="138" t="n"/>
      <c r="NG1" s="138" t="n"/>
      <c r="NH1" s="138" t="n"/>
      <c r="NI1" s="138" t="n"/>
      <c r="NJ1" s="138" t="n"/>
      <c r="NK1" s="138" t="n"/>
      <c r="NL1" s="138" t="n"/>
      <c r="NM1" s="138" t="n"/>
      <c r="NN1" s="138" t="n"/>
      <c r="NO1" s="138" t="n"/>
      <c r="NP1" s="138" t="n"/>
      <c r="NQ1" s="138" t="n"/>
      <c r="NR1" s="138" t="n"/>
      <c r="NS1" s="138" t="n"/>
      <c r="NT1" s="138" t="n"/>
      <c r="NU1" s="138" t="n"/>
      <c r="NV1" s="138" t="n"/>
      <c r="NW1" s="138" t="n"/>
      <c r="NX1" s="138" t="n"/>
      <c r="NY1" s="138" t="n"/>
      <c r="NZ1" s="138" t="n"/>
      <c r="OA1" s="138" t="n"/>
      <c r="OB1" s="138" t="n"/>
      <c r="OC1" s="138" t="n"/>
      <c r="OD1" s="138" t="n"/>
      <c r="OE1" s="138" t="n"/>
      <c r="OF1" s="138" t="n"/>
      <c r="OG1" s="138" t="n"/>
      <c r="OH1" s="138" t="n"/>
      <c r="OI1" s="138" t="n"/>
      <c r="OJ1" s="138" t="n"/>
      <c r="OK1" s="138" t="n"/>
      <c r="OL1" s="138" t="n"/>
      <c r="OM1" s="138" t="n"/>
      <c r="ON1" s="138" t="n"/>
      <c r="OO1" s="138" t="n"/>
      <c r="OP1" s="138" t="n"/>
      <c r="OQ1" s="138" t="n"/>
      <c r="OR1" s="138" t="n"/>
      <c r="OS1" s="138" t="n"/>
      <c r="OT1" s="138" t="n"/>
      <c r="OU1" s="138" t="n"/>
      <c r="OV1" s="138" t="n"/>
      <c r="OW1" s="138" t="n"/>
      <c r="OX1" s="138" t="n"/>
      <c r="OY1" s="138" t="n"/>
      <c r="OZ1" s="138" t="n"/>
      <c r="PA1" s="138" t="n"/>
      <c r="PB1" s="138" t="n"/>
      <c r="PC1" s="138" t="n"/>
      <c r="PD1" s="138" t="n"/>
      <c r="PE1" s="138" t="n"/>
      <c r="PF1" s="138" t="n"/>
      <c r="PG1" s="138" t="n"/>
      <c r="PH1" s="138" t="n"/>
      <c r="PI1" s="138" t="n"/>
      <c r="PJ1" s="138" t="n"/>
      <c r="PK1" s="138" t="n"/>
      <c r="PL1" s="138" t="n"/>
      <c r="PM1" s="138" t="n"/>
      <c r="PN1" s="138" t="n"/>
      <c r="PO1" s="138" t="n"/>
      <c r="PP1" s="138" t="n"/>
      <c r="PQ1" s="138" t="n"/>
      <c r="PR1" s="138" t="n"/>
      <c r="PS1" s="138" t="n"/>
      <c r="PT1" s="138" t="n"/>
      <c r="PU1" s="138" t="n"/>
      <c r="PV1" s="138" t="n"/>
      <c r="PW1" s="138" t="n"/>
      <c r="PX1" s="138" t="n"/>
      <c r="PY1" s="138" t="n"/>
      <c r="PZ1" s="138" t="n"/>
      <c r="QA1" s="138" t="n"/>
      <c r="QB1" s="138" t="n"/>
      <c r="QC1" s="138" t="n"/>
      <c r="QD1" s="138" t="n"/>
      <c r="QE1" s="138" t="n"/>
      <c r="QF1" s="138" t="n"/>
      <c r="QG1" s="138" t="n"/>
      <c r="QH1" s="138" t="n"/>
      <c r="QI1" s="138" t="n"/>
      <c r="QJ1" s="138" t="n"/>
      <c r="QK1" s="138" t="n"/>
      <c r="QL1" s="138" t="n"/>
      <c r="QM1" s="138" t="n"/>
      <c r="QN1" s="138" t="n"/>
      <c r="QO1" s="138" t="n"/>
      <c r="QP1" s="138" t="n"/>
      <c r="QQ1" s="138" t="n"/>
      <c r="QR1" s="138" t="n"/>
      <c r="QS1" s="138" t="n"/>
      <c r="QT1" s="138" t="n"/>
      <c r="QU1" s="138" t="n"/>
      <c r="QV1" s="138" t="n"/>
      <c r="QW1" s="138" t="n"/>
      <c r="QX1" s="138" t="n"/>
      <c r="QY1" s="138" t="n"/>
      <c r="QZ1" s="138" t="n"/>
      <c r="RA1" s="138" t="n"/>
      <c r="RB1" s="138" t="n"/>
      <c r="RC1" s="138" t="n"/>
      <c r="RD1" s="138" t="n"/>
      <c r="RE1" s="138" t="n"/>
      <c r="RF1" s="138" t="n"/>
      <c r="RG1" s="138" t="n"/>
      <c r="RH1" s="138" t="n"/>
      <c r="RI1" s="138" t="n"/>
      <c r="RJ1" s="138" t="n"/>
      <c r="RK1" s="138" t="n"/>
      <c r="RL1" s="138" t="n"/>
      <c r="RM1" s="138" t="n"/>
      <c r="RN1" s="138" t="n"/>
      <c r="RO1" s="138" t="n"/>
      <c r="RP1" s="138" t="n"/>
      <c r="RQ1" s="138" t="n"/>
      <c r="RR1" s="138" t="n"/>
      <c r="RS1" s="138" t="n"/>
      <c r="RT1" s="138" t="n"/>
      <c r="RU1" s="138" t="n"/>
      <c r="RV1" s="138" t="n"/>
      <c r="RW1" s="138" t="n"/>
      <c r="RX1" s="138" t="n"/>
      <c r="RY1" s="138" t="n"/>
      <c r="RZ1" s="138" t="n"/>
      <c r="SA1" s="138" t="n"/>
      <c r="SB1" s="138" t="n"/>
      <c r="SC1" s="138" t="n"/>
      <c r="SD1" s="138" t="n"/>
      <c r="SE1" s="138" t="n"/>
      <c r="SF1" s="138" t="n"/>
      <c r="SG1" s="138" t="n"/>
      <c r="SH1" s="138" t="n"/>
      <c r="SI1" s="138" t="n"/>
      <c r="SJ1" s="138" t="n"/>
      <c r="SK1" s="138" t="n"/>
      <c r="SL1" s="138" t="n"/>
      <c r="SM1" s="138" t="n"/>
      <c r="SN1" s="138" t="n"/>
      <c r="SO1" s="138" t="n"/>
      <c r="SP1" s="138" t="n"/>
      <c r="SQ1" s="138" t="n"/>
      <c r="SR1" s="138" t="n"/>
      <c r="SS1" s="138" t="n"/>
      <c r="ST1" s="139" t="n"/>
    </row>
    <row r="2" ht="12.75" customHeight="1">
      <c r="B2" s="119" t="inlineStr">
        <is>
          <t>Produkttyp - [  ]</t>
        </is>
      </c>
      <c r="C2" t="inlineStr">
        <is>
          <t>COAT</t>
        </is>
      </c>
      <c r="D2" t="inlineStr">
        <is>
          <t>PANTS</t>
        </is>
      </c>
    </row>
    <row r="3" ht="12.75" customHeight="1">
      <c r="B3" s="119" t="inlineStr">
        <is>
          <t>Angebotsaktion - [  ]</t>
        </is>
      </c>
      <c r="C3" t="inlineStr">
        <is>
          <t>Erstellen oder Ersetzen (Vollständige Aktualisierung)</t>
        </is>
      </c>
      <c r="D3" t="inlineStr">
        <is>
          <t>Bearbeiten (Teilaktualisierung)</t>
        </is>
      </c>
      <c r="E3" t="inlineStr">
        <is>
          <t>Löschen</t>
        </is>
      </c>
    </row>
    <row r="4" ht="12.75" customHeight="1">
      <c r="A4" s="119" t="inlineStr">
        <is>
          <t>Variationen</t>
        </is>
      </c>
      <c r="B4" s="138" t="n"/>
      <c r="C4" s="138" t="n"/>
      <c r="D4" s="138" t="n"/>
      <c r="E4" s="138" t="n"/>
      <c r="F4" s="138" t="n"/>
      <c r="G4" s="138" t="n"/>
      <c r="H4" s="138" t="n"/>
      <c r="I4" s="138" t="n"/>
      <c r="J4" s="138" t="n"/>
      <c r="K4" s="138" t="n"/>
      <c r="L4" s="138" t="n"/>
      <c r="M4" s="138" t="n"/>
      <c r="N4" s="138" t="n"/>
      <c r="O4" s="138" t="n"/>
      <c r="P4" s="138" t="n"/>
      <c r="Q4" s="138" t="n"/>
      <c r="R4" s="138" t="n"/>
      <c r="S4" s="138" t="n"/>
      <c r="T4" s="138" t="n"/>
      <c r="U4" s="138" t="n"/>
      <c r="V4" s="138" t="n"/>
      <c r="W4" s="138" t="n"/>
      <c r="X4" s="138" t="n"/>
      <c r="Y4" s="138" t="n"/>
      <c r="Z4" s="138" t="n"/>
      <c r="AA4" s="138" t="n"/>
      <c r="AB4" s="138" t="n"/>
      <c r="AC4" s="138" t="n"/>
      <c r="AD4" s="138" t="n"/>
      <c r="AE4" s="138" t="n"/>
      <c r="AF4" s="138" t="n"/>
      <c r="AG4" s="138" t="n"/>
      <c r="AH4" s="138" t="n"/>
      <c r="AI4" s="138" t="n"/>
      <c r="AJ4" s="138" t="n"/>
      <c r="AK4" s="138" t="n"/>
      <c r="AL4" s="138" t="n"/>
      <c r="AM4" s="138" t="n"/>
      <c r="AN4" s="138" t="n"/>
      <c r="AO4" s="138" t="n"/>
      <c r="AP4" s="138" t="n"/>
      <c r="AQ4" s="138" t="n"/>
      <c r="AR4" s="138" t="n"/>
      <c r="AS4" s="138" t="n"/>
      <c r="AT4" s="138" t="n"/>
      <c r="AU4" s="138" t="n"/>
      <c r="AV4" s="138" t="n"/>
      <c r="AW4" s="138" t="n"/>
      <c r="AX4" s="138" t="n"/>
      <c r="AY4" s="138" t="n"/>
      <c r="AZ4" s="138" t="n"/>
      <c r="BA4" s="138" t="n"/>
      <c r="BB4" s="138" t="n"/>
      <c r="BC4" s="138" t="n"/>
      <c r="BD4" s="138" t="n"/>
      <c r="BE4" s="138" t="n"/>
      <c r="BF4" s="138" t="n"/>
      <c r="BG4" s="138" t="n"/>
      <c r="BH4" s="138" t="n"/>
      <c r="BI4" s="138" t="n"/>
      <c r="BJ4" s="138" t="n"/>
      <c r="BK4" s="138" t="n"/>
      <c r="BL4" s="138" t="n"/>
      <c r="BM4" s="138" t="n"/>
      <c r="BN4" s="138" t="n"/>
      <c r="BO4" s="138" t="n"/>
      <c r="BP4" s="138" t="n"/>
      <c r="BQ4" s="138" t="n"/>
      <c r="BR4" s="138" t="n"/>
      <c r="BS4" s="138" t="n"/>
      <c r="BT4" s="138" t="n"/>
      <c r="BU4" s="138" t="n"/>
      <c r="BV4" s="138" t="n"/>
      <c r="BW4" s="138" t="n"/>
      <c r="BX4" s="138" t="n"/>
      <c r="BY4" s="138" t="n"/>
      <c r="BZ4" s="138" t="n"/>
      <c r="CA4" s="138" t="n"/>
      <c r="CB4" s="138" t="n"/>
      <c r="CC4" s="138" t="n"/>
      <c r="CD4" s="138" t="n"/>
      <c r="CE4" s="138" t="n"/>
      <c r="CF4" s="138" t="n"/>
      <c r="CG4" s="138" t="n"/>
      <c r="CH4" s="138" t="n"/>
      <c r="CI4" s="138" t="n"/>
      <c r="CJ4" s="138" t="n"/>
      <c r="CK4" s="138" t="n"/>
      <c r="CL4" s="138" t="n"/>
      <c r="CM4" s="138" t="n"/>
      <c r="CN4" s="138" t="n"/>
      <c r="CO4" s="138" t="n"/>
      <c r="CP4" s="138" t="n"/>
      <c r="CQ4" s="138" t="n"/>
      <c r="CR4" s="138" t="n"/>
      <c r="CS4" s="138" t="n"/>
      <c r="CT4" s="138" t="n"/>
      <c r="CU4" s="138" t="n"/>
      <c r="CV4" s="138" t="n"/>
      <c r="CW4" s="138" t="n"/>
      <c r="CX4" s="138" t="n"/>
      <c r="CY4" s="138" t="n"/>
      <c r="CZ4" s="138" t="n"/>
      <c r="DA4" s="138" t="n"/>
      <c r="DB4" s="138" t="n"/>
      <c r="DC4" s="138" t="n"/>
      <c r="DD4" s="138" t="n"/>
      <c r="DE4" s="138" t="n"/>
      <c r="DF4" s="138" t="n"/>
      <c r="DG4" s="138" t="n"/>
      <c r="DH4" s="138" t="n"/>
      <c r="DI4" s="138" t="n"/>
      <c r="DJ4" s="138" t="n"/>
      <c r="DK4" s="138" t="n"/>
      <c r="DL4" s="138" t="n"/>
      <c r="DM4" s="138" t="n"/>
      <c r="DN4" s="138" t="n"/>
      <c r="DO4" s="138" t="n"/>
      <c r="DP4" s="138" t="n"/>
      <c r="DQ4" s="138" t="n"/>
      <c r="DR4" s="138" t="n"/>
      <c r="DS4" s="138" t="n"/>
      <c r="DT4" s="138" t="n"/>
      <c r="DU4" s="138" t="n"/>
      <c r="DV4" s="138" t="n"/>
      <c r="DW4" s="138" t="n"/>
      <c r="DX4" s="138" t="n"/>
      <c r="DY4" s="138" t="n"/>
      <c r="DZ4" s="138" t="n"/>
      <c r="EA4" s="138" t="n"/>
      <c r="EB4" s="138" t="n"/>
      <c r="EC4" s="138" t="n"/>
      <c r="ED4" s="138" t="n"/>
      <c r="EE4" s="138" t="n"/>
      <c r="EF4" s="138" t="n"/>
      <c r="EG4" s="138" t="n"/>
      <c r="EH4" s="138" t="n"/>
      <c r="EI4" s="138" t="n"/>
      <c r="EJ4" s="138" t="n"/>
      <c r="EK4" s="138" t="n"/>
      <c r="EL4" s="138" t="n"/>
      <c r="EM4" s="138" t="n"/>
      <c r="EN4" s="138" t="n"/>
      <c r="EO4" s="138" t="n"/>
      <c r="EP4" s="138" t="n"/>
      <c r="EQ4" s="138" t="n"/>
      <c r="ER4" s="138" t="n"/>
      <c r="ES4" s="138" t="n"/>
      <c r="ET4" s="138" t="n"/>
      <c r="EU4" s="138" t="n"/>
      <c r="EV4" s="138" t="n"/>
      <c r="EW4" s="138" t="n"/>
      <c r="EX4" s="138" t="n"/>
      <c r="EY4" s="138" t="n"/>
      <c r="EZ4" s="138" t="n"/>
      <c r="FA4" s="138" t="n"/>
      <c r="FB4" s="138" t="n"/>
      <c r="FC4" s="138" t="n"/>
      <c r="FD4" s="138" t="n"/>
      <c r="FE4" s="138" t="n"/>
      <c r="FF4" s="138" t="n"/>
      <c r="FG4" s="138" t="n"/>
      <c r="FH4" s="138" t="n"/>
      <c r="FI4" s="138" t="n"/>
      <c r="FJ4" s="138" t="n"/>
      <c r="FK4" s="138" t="n"/>
      <c r="FL4" s="138" t="n"/>
      <c r="FM4" s="138" t="n"/>
      <c r="FN4" s="138" t="n"/>
      <c r="FO4" s="138" t="n"/>
      <c r="FP4" s="138" t="n"/>
      <c r="FQ4" s="138" t="n"/>
      <c r="FR4" s="138" t="n"/>
      <c r="FS4" s="138" t="n"/>
      <c r="FT4" s="138" t="n"/>
      <c r="FU4" s="138" t="n"/>
      <c r="FV4" s="138" t="n"/>
      <c r="FW4" s="138" t="n"/>
      <c r="FX4" s="138" t="n"/>
      <c r="FY4" s="138" t="n"/>
      <c r="FZ4" s="138" t="n"/>
      <c r="GA4" s="138" t="n"/>
      <c r="GB4" s="138" t="n"/>
      <c r="GC4" s="138" t="n"/>
      <c r="GD4" s="138" t="n"/>
      <c r="GE4" s="138" t="n"/>
      <c r="GF4" s="138" t="n"/>
      <c r="GG4" s="138" t="n"/>
      <c r="GH4" s="138" t="n"/>
      <c r="GI4" s="138" t="n"/>
      <c r="GJ4" s="138" t="n"/>
      <c r="GK4" s="138" t="n"/>
      <c r="GL4" s="138" t="n"/>
      <c r="GM4" s="138" t="n"/>
      <c r="GN4" s="138" t="n"/>
      <c r="GO4" s="138" t="n"/>
      <c r="GP4" s="138" t="n"/>
      <c r="GQ4" s="138" t="n"/>
      <c r="GR4" s="138" t="n"/>
      <c r="GS4" s="138" t="n"/>
      <c r="GT4" s="138" t="n"/>
      <c r="GU4" s="138" t="n"/>
      <c r="GV4" s="138" t="n"/>
      <c r="GW4" s="138" t="n"/>
      <c r="GX4" s="138" t="n"/>
      <c r="GY4" s="138" t="n"/>
      <c r="GZ4" s="138" t="n"/>
      <c r="HA4" s="138" t="n"/>
      <c r="HB4" s="138" t="n"/>
      <c r="HC4" s="138" t="n"/>
      <c r="HD4" s="138" t="n"/>
      <c r="HE4" s="138" t="n"/>
      <c r="HF4" s="138" t="n"/>
      <c r="HG4" s="138" t="n"/>
      <c r="HH4" s="138" t="n"/>
      <c r="HI4" s="138" t="n"/>
      <c r="HJ4" s="138" t="n"/>
      <c r="HK4" s="138" t="n"/>
      <c r="HL4" s="138" t="n"/>
      <c r="HM4" s="138" t="n"/>
      <c r="HN4" s="138" t="n"/>
      <c r="HO4" s="138" t="n"/>
      <c r="HP4" s="138" t="n"/>
      <c r="HQ4" s="138" t="n"/>
      <c r="HR4" s="138" t="n"/>
      <c r="HS4" s="138" t="n"/>
      <c r="HT4" s="138" t="n"/>
      <c r="HU4" s="138" t="n"/>
      <c r="HV4" s="138" t="n"/>
      <c r="HW4" s="138" t="n"/>
      <c r="HX4" s="138" t="n"/>
      <c r="HY4" s="138" t="n"/>
      <c r="HZ4" s="138" t="n"/>
      <c r="IA4" s="138" t="n"/>
      <c r="IB4" s="138" t="n"/>
      <c r="IC4" s="138" t="n"/>
      <c r="ID4" s="138" t="n"/>
      <c r="IE4" s="138" t="n"/>
      <c r="IF4" s="138" t="n"/>
      <c r="IG4" s="138" t="n"/>
      <c r="IH4" s="138" t="n"/>
      <c r="II4" s="138" t="n"/>
      <c r="IJ4" s="138" t="n"/>
      <c r="IK4" s="138" t="n"/>
      <c r="IL4" s="138" t="n"/>
      <c r="IM4" s="138" t="n"/>
      <c r="IN4" s="138" t="n"/>
      <c r="IO4" s="138" t="n"/>
      <c r="IP4" s="138" t="n"/>
      <c r="IQ4" s="138" t="n"/>
      <c r="IR4" s="138" t="n"/>
      <c r="IS4" s="138" t="n"/>
      <c r="IT4" s="138" t="n"/>
      <c r="IU4" s="138" t="n"/>
      <c r="IV4" s="138" t="n"/>
      <c r="IW4" s="138" t="n"/>
      <c r="IX4" s="138" t="n"/>
      <c r="IY4" s="138" t="n"/>
      <c r="IZ4" s="138" t="n"/>
      <c r="JA4" s="138" t="n"/>
      <c r="JB4" s="138" t="n"/>
      <c r="JC4" s="138" t="n"/>
      <c r="JD4" s="138" t="n"/>
      <c r="JE4" s="138" t="n"/>
      <c r="JF4" s="138" t="n"/>
      <c r="JG4" s="138" t="n"/>
      <c r="JH4" s="138" t="n"/>
      <c r="JI4" s="138" t="n"/>
      <c r="JJ4" s="138" t="n"/>
      <c r="JK4" s="138" t="n"/>
      <c r="JL4" s="138" t="n"/>
      <c r="JM4" s="138" t="n"/>
      <c r="JN4" s="138" t="n"/>
      <c r="JO4" s="138" t="n"/>
      <c r="JP4" s="138" t="n"/>
      <c r="JQ4" s="138" t="n"/>
      <c r="JR4" s="138" t="n"/>
      <c r="JS4" s="138" t="n"/>
      <c r="JT4" s="138" t="n"/>
      <c r="JU4" s="138" t="n"/>
      <c r="JV4" s="138" t="n"/>
      <c r="JW4" s="138" t="n"/>
      <c r="JX4" s="138" t="n"/>
      <c r="JY4" s="138" t="n"/>
      <c r="JZ4" s="138" t="n"/>
      <c r="KA4" s="138" t="n"/>
      <c r="KB4" s="138" t="n"/>
      <c r="KC4" s="138" t="n"/>
      <c r="KD4" s="138" t="n"/>
      <c r="KE4" s="138" t="n"/>
      <c r="KF4" s="138" t="n"/>
      <c r="KG4" s="138" t="n"/>
      <c r="KH4" s="138" t="n"/>
      <c r="KI4" s="138" t="n"/>
      <c r="KJ4" s="138" t="n"/>
      <c r="KK4" s="138" t="n"/>
      <c r="KL4" s="138" t="n"/>
      <c r="KM4" s="138" t="n"/>
      <c r="KN4" s="138" t="n"/>
      <c r="KO4" s="138" t="n"/>
      <c r="KP4" s="138" t="n"/>
      <c r="KQ4" s="138" t="n"/>
      <c r="KR4" s="138" t="n"/>
      <c r="KS4" s="138" t="n"/>
      <c r="KT4" s="138" t="n"/>
      <c r="KU4" s="138" t="n"/>
      <c r="KV4" s="138" t="n"/>
      <c r="KW4" s="138" t="n"/>
      <c r="KX4" s="138" t="n"/>
      <c r="KY4" s="138" t="n"/>
      <c r="KZ4" s="138" t="n"/>
      <c r="LA4" s="138" t="n"/>
      <c r="LB4" s="138" t="n"/>
      <c r="LC4" s="138" t="n"/>
      <c r="LD4" s="138" t="n"/>
      <c r="LE4" s="138" t="n"/>
      <c r="LF4" s="138" t="n"/>
      <c r="LG4" s="138" t="n"/>
      <c r="LH4" s="138" t="n"/>
      <c r="LI4" s="138" t="n"/>
      <c r="LJ4" s="138" t="n"/>
      <c r="LK4" s="138" t="n"/>
      <c r="LL4" s="138" t="n"/>
      <c r="LM4" s="138" t="n"/>
      <c r="LN4" s="138" t="n"/>
      <c r="LO4" s="138" t="n"/>
      <c r="LP4" s="138" t="n"/>
      <c r="LQ4" s="138" t="n"/>
      <c r="LR4" s="138" t="n"/>
      <c r="LS4" s="138" t="n"/>
      <c r="LT4" s="138" t="n"/>
      <c r="LU4" s="138" t="n"/>
      <c r="LV4" s="138" t="n"/>
      <c r="LW4" s="138" t="n"/>
      <c r="LX4" s="138" t="n"/>
      <c r="LY4" s="138" t="n"/>
      <c r="LZ4" s="138" t="n"/>
      <c r="MA4" s="138" t="n"/>
      <c r="MB4" s="138" t="n"/>
      <c r="MC4" s="138" t="n"/>
      <c r="MD4" s="138" t="n"/>
      <c r="ME4" s="138" t="n"/>
      <c r="MF4" s="138" t="n"/>
      <c r="MG4" s="138" t="n"/>
      <c r="MH4" s="138" t="n"/>
      <c r="MI4" s="138" t="n"/>
      <c r="MJ4" s="138" t="n"/>
      <c r="MK4" s="138" t="n"/>
      <c r="ML4" s="138" t="n"/>
      <c r="MM4" s="138" t="n"/>
      <c r="MN4" s="138" t="n"/>
      <c r="MO4" s="138" t="n"/>
      <c r="MP4" s="138" t="n"/>
      <c r="MQ4" s="138" t="n"/>
      <c r="MR4" s="138" t="n"/>
      <c r="MS4" s="138" t="n"/>
      <c r="MT4" s="138" t="n"/>
      <c r="MU4" s="138" t="n"/>
      <c r="MV4" s="138" t="n"/>
      <c r="MW4" s="138" t="n"/>
      <c r="MX4" s="138" t="n"/>
      <c r="MY4" s="138" t="n"/>
      <c r="MZ4" s="138" t="n"/>
      <c r="NA4" s="138" t="n"/>
      <c r="NB4" s="138" t="n"/>
      <c r="NC4" s="138" t="n"/>
      <c r="ND4" s="138" t="n"/>
      <c r="NE4" s="138" t="n"/>
      <c r="NF4" s="138" t="n"/>
      <c r="NG4" s="138" t="n"/>
      <c r="NH4" s="138" t="n"/>
      <c r="NI4" s="138" t="n"/>
      <c r="NJ4" s="138" t="n"/>
      <c r="NK4" s="138" t="n"/>
      <c r="NL4" s="138" t="n"/>
      <c r="NM4" s="138" t="n"/>
      <c r="NN4" s="138" t="n"/>
      <c r="NO4" s="138" t="n"/>
      <c r="NP4" s="138" t="n"/>
      <c r="NQ4" s="138" t="n"/>
      <c r="NR4" s="138" t="n"/>
      <c r="NS4" s="138" t="n"/>
      <c r="NT4" s="138" t="n"/>
      <c r="NU4" s="138" t="n"/>
      <c r="NV4" s="138" t="n"/>
      <c r="NW4" s="138" t="n"/>
      <c r="NX4" s="138" t="n"/>
      <c r="NY4" s="138" t="n"/>
      <c r="NZ4" s="138" t="n"/>
      <c r="OA4" s="138" t="n"/>
      <c r="OB4" s="138" t="n"/>
      <c r="OC4" s="138" t="n"/>
      <c r="OD4" s="138" t="n"/>
      <c r="OE4" s="138" t="n"/>
      <c r="OF4" s="138" t="n"/>
      <c r="OG4" s="138" t="n"/>
      <c r="OH4" s="138" t="n"/>
      <c r="OI4" s="138" t="n"/>
      <c r="OJ4" s="138" t="n"/>
      <c r="OK4" s="138" t="n"/>
      <c r="OL4" s="138" t="n"/>
      <c r="OM4" s="138" t="n"/>
      <c r="ON4" s="138" t="n"/>
      <c r="OO4" s="138" t="n"/>
      <c r="OP4" s="138" t="n"/>
      <c r="OQ4" s="138" t="n"/>
      <c r="OR4" s="138" t="n"/>
      <c r="OS4" s="138" t="n"/>
      <c r="OT4" s="138" t="n"/>
      <c r="OU4" s="138" t="n"/>
      <c r="OV4" s="138" t="n"/>
      <c r="OW4" s="138" t="n"/>
      <c r="OX4" s="138" t="n"/>
      <c r="OY4" s="138" t="n"/>
      <c r="OZ4" s="138" t="n"/>
      <c r="PA4" s="138" t="n"/>
      <c r="PB4" s="138" t="n"/>
      <c r="PC4" s="138" t="n"/>
      <c r="PD4" s="138" t="n"/>
      <c r="PE4" s="138" t="n"/>
      <c r="PF4" s="138" t="n"/>
      <c r="PG4" s="138" t="n"/>
      <c r="PH4" s="138" t="n"/>
      <c r="PI4" s="138" t="n"/>
      <c r="PJ4" s="138" t="n"/>
      <c r="PK4" s="138" t="n"/>
      <c r="PL4" s="138" t="n"/>
      <c r="PM4" s="138" t="n"/>
      <c r="PN4" s="138" t="n"/>
      <c r="PO4" s="138" t="n"/>
      <c r="PP4" s="138" t="n"/>
      <c r="PQ4" s="138" t="n"/>
      <c r="PR4" s="138" t="n"/>
      <c r="PS4" s="138" t="n"/>
      <c r="PT4" s="138" t="n"/>
      <c r="PU4" s="138" t="n"/>
      <c r="PV4" s="138" t="n"/>
      <c r="PW4" s="138" t="n"/>
      <c r="PX4" s="138" t="n"/>
      <c r="PY4" s="138" t="n"/>
      <c r="PZ4" s="138" t="n"/>
      <c r="QA4" s="138" t="n"/>
      <c r="QB4" s="138" t="n"/>
      <c r="QC4" s="138" t="n"/>
      <c r="QD4" s="138" t="n"/>
      <c r="QE4" s="138" t="n"/>
      <c r="QF4" s="138" t="n"/>
      <c r="QG4" s="138" t="n"/>
      <c r="QH4" s="138" t="n"/>
      <c r="QI4" s="138" t="n"/>
      <c r="QJ4" s="138" t="n"/>
      <c r="QK4" s="138" t="n"/>
      <c r="QL4" s="138" t="n"/>
      <c r="QM4" s="138" t="n"/>
      <c r="QN4" s="138" t="n"/>
      <c r="QO4" s="138" t="n"/>
      <c r="QP4" s="138" t="n"/>
      <c r="QQ4" s="138" t="n"/>
      <c r="QR4" s="138" t="n"/>
      <c r="QS4" s="138" t="n"/>
      <c r="QT4" s="138" t="n"/>
      <c r="QU4" s="138" t="n"/>
      <c r="QV4" s="138" t="n"/>
      <c r="QW4" s="138" t="n"/>
      <c r="QX4" s="138" t="n"/>
      <c r="QY4" s="138" t="n"/>
      <c r="QZ4" s="138" t="n"/>
      <c r="RA4" s="138" t="n"/>
      <c r="RB4" s="138" t="n"/>
      <c r="RC4" s="138" t="n"/>
      <c r="RD4" s="138" t="n"/>
      <c r="RE4" s="138" t="n"/>
      <c r="RF4" s="138" t="n"/>
      <c r="RG4" s="138" t="n"/>
      <c r="RH4" s="138" t="n"/>
      <c r="RI4" s="138" t="n"/>
      <c r="RJ4" s="138" t="n"/>
      <c r="RK4" s="138" t="n"/>
      <c r="RL4" s="138" t="n"/>
      <c r="RM4" s="138" t="n"/>
      <c r="RN4" s="138" t="n"/>
      <c r="RO4" s="138" t="n"/>
      <c r="RP4" s="138" t="n"/>
      <c r="RQ4" s="138" t="n"/>
      <c r="RR4" s="138" t="n"/>
      <c r="RS4" s="138" t="n"/>
      <c r="RT4" s="138" t="n"/>
      <c r="RU4" s="138" t="n"/>
      <c r="RV4" s="138" t="n"/>
      <c r="RW4" s="138" t="n"/>
      <c r="RX4" s="138" t="n"/>
      <c r="RY4" s="138" t="n"/>
      <c r="RZ4" s="138" t="n"/>
      <c r="SA4" s="138" t="n"/>
      <c r="SB4" s="138" t="n"/>
      <c r="SC4" s="138" t="n"/>
      <c r="SD4" s="138" t="n"/>
      <c r="SE4" s="138" t="n"/>
      <c r="SF4" s="138" t="n"/>
      <c r="SG4" s="138" t="n"/>
      <c r="SH4" s="138" t="n"/>
      <c r="SI4" s="138" t="n"/>
      <c r="SJ4" s="138" t="n"/>
      <c r="SK4" s="138" t="n"/>
      <c r="SL4" s="138" t="n"/>
      <c r="SM4" s="138" t="n"/>
      <c r="SN4" s="138" t="n"/>
      <c r="SO4" s="138" t="n"/>
      <c r="SP4" s="138" t="n"/>
      <c r="SQ4" s="138" t="n"/>
      <c r="SR4" s="138" t="n"/>
      <c r="SS4" s="138" t="n"/>
      <c r="ST4" s="139" t="n"/>
    </row>
    <row r="5" ht="12.75" customHeight="1">
      <c r="B5" s="119" t="inlineStr">
        <is>
          <t>Abstammungsgrad</t>
        </is>
      </c>
      <c r="C5" t="inlineStr">
        <is>
          <t>Eltern</t>
        </is>
      </c>
      <c r="D5" t="inlineStr">
        <is>
          <t>Kind</t>
        </is>
      </c>
    </row>
    <row r="6" ht="12.75" customHeight="1">
      <c r="B6" s="119" t="inlineStr">
        <is>
          <t>Variationsthemabezeichnung - [ COAT ]</t>
        </is>
      </c>
      <c r="C6" t="inlineStr">
        <is>
          <t>ANZAHL_DER_ARTIKEL</t>
        </is>
      </c>
      <c r="D6" t="inlineStr">
        <is>
          <t>COLLECTION_ITEM</t>
        </is>
      </c>
      <c r="E6" t="inlineStr">
        <is>
          <t>FARBE</t>
        </is>
      </c>
      <c r="F6" t="inlineStr">
        <is>
          <t>FARBE/ANZAHL_DER_ARTIKEL</t>
        </is>
      </c>
      <c r="G6" t="inlineStr">
        <is>
          <t>GRÖSE/FARBE/ANZAHL_DER_ARTIKEL</t>
        </is>
      </c>
      <c r="H6" t="inlineStr">
        <is>
          <t>GRÖSSE</t>
        </is>
      </c>
      <c r="I6" t="inlineStr">
        <is>
          <t>GRÖSSE/ANZAHL_DER_ARTIKEL</t>
        </is>
      </c>
      <c r="J6" t="inlineStr">
        <is>
          <t>GRÖSSE/FARBE</t>
        </is>
      </c>
      <c r="K6" t="inlineStr">
        <is>
          <t>TEAM_NAME</t>
        </is>
      </c>
      <c r="L6" t="inlineStr">
        <is>
          <t>TEAM_NAME/ATHLETE/SIZE/COLOR</t>
        </is>
      </c>
      <c r="M6" t="inlineStr">
        <is>
          <t>TEAMNAME/FARBE</t>
        </is>
      </c>
      <c r="N6" t="inlineStr">
        <is>
          <t>TEAMNAME/GRÖSSE</t>
        </is>
      </c>
      <c r="O6" t="inlineStr">
        <is>
          <t>TEAMNAME/GRÖSSE/FARBE</t>
        </is>
      </c>
      <c r="P6" t="inlineStr">
        <is>
          <t>TYP_DER_SONDERGRÖSSE/GRÖSSE/FARBE</t>
        </is>
      </c>
    </row>
    <row r="7" ht="12.75" customHeight="1">
      <c r="B7" s="119" t="inlineStr">
        <is>
          <t>Variationsthemabezeichnung - [ PANTS ]</t>
        </is>
      </c>
      <c r="C7" t="inlineStr">
        <is>
          <t>ANZAHL_DER_ARTIKEL</t>
        </is>
      </c>
      <c r="D7" t="inlineStr">
        <is>
          <t>COLLECTION_ITEM</t>
        </is>
      </c>
      <c r="E7" t="inlineStr">
        <is>
          <t>FARBE</t>
        </is>
      </c>
      <c r="F7" t="inlineStr">
        <is>
          <t>FARBE/ANZAHL_DER_ARTIKEL</t>
        </is>
      </c>
      <c r="G7" t="inlineStr">
        <is>
          <t>GRÖSE/FARBE/ANZAHL_DER_ARTIKEL</t>
        </is>
      </c>
      <c r="H7" t="inlineStr">
        <is>
          <t>GRÖSSE</t>
        </is>
      </c>
      <c r="I7" t="inlineStr">
        <is>
          <t>GRÖSSE/ANZAHL_DER_ARTIKEL</t>
        </is>
      </c>
      <c r="J7" t="inlineStr">
        <is>
          <t>GRÖSSE/FARBE</t>
        </is>
      </c>
      <c r="K7" t="inlineStr">
        <is>
          <t>TEAM_NAME</t>
        </is>
      </c>
      <c r="L7" t="inlineStr">
        <is>
          <t>TEAM_NAME/ATHLETE/SIZE</t>
        </is>
      </c>
      <c r="M7" t="inlineStr">
        <is>
          <t>TEAM_NAME/ATHLETE/SIZE/COLOR</t>
        </is>
      </c>
      <c r="N7" t="inlineStr">
        <is>
          <t>TEAMNAME/GRÖSSE</t>
        </is>
      </c>
      <c r="O7" t="inlineStr">
        <is>
          <t>TEAMNAME/GRÖSSE/FARBE</t>
        </is>
      </c>
      <c r="P7" t="inlineStr">
        <is>
          <t>TYP_DER_SONDERGRÖSSE/GRÖSSE/FARBE</t>
        </is>
      </c>
    </row>
    <row r="8" ht="12.75" customHeight="1">
      <c r="A8" s="120" t="inlineStr">
        <is>
          <t>Produktidentität</t>
        </is>
      </c>
      <c r="B8" s="138" t="n"/>
      <c r="C8" s="138" t="n"/>
      <c r="D8" s="138" t="n"/>
      <c r="E8" s="138" t="n"/>
      <c r="F8" s="138" t="n"/>
      <c r="G8" s="138" t="n"/>
      <c r="H8" s="138" t="n"/>
      <c r="I8" s="138" t="n"/>
      <c r="J8" s="138" t="n"/>
      <c r="K8" s="138" t="n"/>
      <c r="L8" s="138" t="n"/>
      <c r="M8" s="138" t="n"/>
      <c r="N8" s="138" t="n"/>
      <c r="O8" s="138" t="n"/>
      <c r="P8" s="138" t="n"/>
      <c r="Q8" s="138" t="n"/>
      <c r="R8" s="138" t="n"/>
      <c r="S8" s="138" t="n"/>
      <c r="T8" s="138" t="n"/>
      <c r="U8" s="138" t="n"/>
      <c r="V8" s="138" t="n"/>
      <c r="W8" s="138" t="n"/>
      <c r="X8" s="138" t="n"/>
      <c r="Y8" s="138" t="n"/>
      <c r="Z8" s="138" t="n"/>
      <c r="AA8" s="138" t="n"/>
      <c r="AB8" s="138" t="n"/>
      <c r="AC8" s="138" t="n"/>
      <c r="AD8" s="138" t="n"/>
      <c r="AE8" s="138" t="n"/>
      <c r="AF8" s="138" t="n"/>
      <c r="AG8" s="138" t="n"/>
      <c r="AH8" s="138" t="n"/>
      <c r="AI8" s="138" t="n"/>
      <c r="AJ8" s="138" t="n"/>
      <c r="AK8" s="138" t="n"/>
      <c r="AL8" s="138" t="n"/>
      <c r="AM8" s="138" t="n"/>
      <c r="AN8" s="138" t="n"/>
      <c r="AO8" s="138" t="n"/>
      <c r="AP8" s="138" t="n"/>
      <c r="AQ8" s="138" t="n"/>
      <c r="AR8" s="138" t="n"/>
      <c r="AS8" s="138" t="n"/>
      <c r="AT8" s="138" t="n"/>
      <c r="AU8" s="138" t="n"/>
      <c r="AV8" s="138" t="n"/>
      <c r="AW8" s="138" t="n"/>
      <c r="AX8" s="138" t="n"/>
      <c r="AY8" s="138" t="n"/>
      <c r="AZ8" s="138" t="n"/>
      <c r="BA8" s="138" t="n"/>
      <c r="BB8" s="138" t="n"/>
      <c r="BC8" s="138" t="n"/>
      <c r="BD8" s="138" t="n"/>
      <c r="BE8" s="138" t="n"/>
      <c r="BF8" s="138" t="n"/>
      <c r="BG8" s="138" t="n"/>
      <c r="BH8" s="138" t="n"/>
      <c r="BI8" s="138" t="n"/>
      <c r="BJ8" s="138" t="n"/>
      <c r="BK8" s="138" t="n"/>
      <c r="BL8" s="138" t="n"/>
      <c r="BM8" s="138" t="n"/>
      <c r="BN8" s="138" t="n"/>
      <c r="BO8" s="138" t="n"/>
      <c r="BP8" s="138" t="n"/>
      <c r="BQ8" s="138" t="n"/>
      <c r="BR8" s="138" t="n"/>
      <c r="BS8" s="138" t="n"/>
      <c r="BT8" s="138" t="n"/>
      <c r="BU8" s="138" t="n"/>
      <c r="BV8" s="138" t="n"/>
      <c r="BW8" s="138" t="n"/>
      <c r="BX8" s="138" t="n"/>
      <c r="BY8" s="138" t="n"/>
      <c r="BZ8" s="138" t="n"/>
      <c r="CA8" s="138" t="n"/>
      <c r="CB8" s="138" t="n"/>
      <c r="CC8" s="138" t="n"/>
      <c r="CD8" s="138" t="n"/>
      <c r="CE8" s="138" t="n"/>
      <c r="CF8" s="138" t="n"/>
      <c r="CG8" s="138" t="n"/>
      <c r="CH8" s="138" t="n"/>
      <c r="CI8" s="138" t="n"/>
      <c r="CJ8" s="138" t="n"/>
      <c r="CK8" s="138" t="n"/>
      <c r="CL8" s="138" t="n"/>
      <c r="CM8" s="138" t="n"/>
      <c r="CN8" s="138" t="n"/>
      <c r="CO8" s="138" t="n"/>
      <c r="CP8" s="138" t="n"/>
      <c r="CQ8" s="138" t="n"/>
      <c r="CR8" s="138" t="n"/>
      <c r="CS8" s="138" t="n"/>
      <c r="CT8" s="138" t="n"/>
      <c r="CU8" s="138" t="n"/>
      <c r="CV8" s="138" t="n"/>
      <c r="CW8" s="138" t="n"/>
      <c r="CX8" s="138" t="n"/>
      <c r="CY8" s="138" t="n"/>
      <c r="CZ8" s="138" t="n"/>
      <c r="DA8" s="138" t="n"/>
      <c r="DB8" s="138" t="n"/>
      <c r="DC8" s="138" t="n"/>
      <c r="DD8" s="138" t="n"/>
      <c r="DE8" s="138" t="n"/>
      <c r="DF8" s="138" t="n"/>
      <c r="DG8" s="138" t="n"/>
      <c r="DH8" s="138" t="n"/>
      <c r="DI8" s="138" t="n"/>
      <c r="DJ8" s="138" t="n"/>
      <c r="DK8" s="138" t="n"/>
      <c r="DL8" s="138" t="n"/>
      <c r="DM8" s="138" t="n"/>
      <c r="DN8" s="138" t="n"/>
      <c r="DO8" s="138" t="n"/>
      <c r="DP8" s="138" t="n"/>
      <c r="DQ8" s="138" t="n"/>
      <c r="DR8" s="138" t="n"/>
      <c r="DS8" s="138" t="n"/>
      <c r="DT8" s="138" t="n"/>
      <c r="DU8" s="138" t="n"/>
      <c r="DV8" s="138" t="n"/>
      <c r="DW8" s="138" t="n"/>
      <c r="DX8" s="138" t="n"/>
      <c r="DY8" s="138" t="n"/>
      <c r="DZ8" s="138" t="n"/>
      <c r="EA8" s="138" t="n"/>
      <c r="EB8" s="138" t="n"/>
      <c r="EC8" s="138" t="n"/>
      <c r="ED8" s="138" t="n"/>
      <c r="EE8" s="138" t="n"/>
      <c r="EF8" s="138" t="n"/>
      <c r="EG8" s="138" t="n"/>
      <c r="EH8" s="138" t="n"/>
      <c r="EI8" s="138" t="n"/>
      <c r="EJ8" s="138" t="n"/>
      <c r="EK8" s="138" t="n"/>
      <c r="EL8" s="138" t="n"/>
      <c r="EM8" s="138" t="n"/>
      <c r="EN8" s="138" t="n"/>
      <c r="EO8" s="138" t="n"/>
      <c r="EP8" s="138" t="n"/>
      <c r="EQ8" s="138" t="n"/>
      <c r="ER8" s="138" t="n"/>
      <c r="ES8" s="138" t="n"/>
      <c r="ET8" s="138" t="n"/>
      <c r="EU8" s="138" t="n"/>
      <c r="EV8" s="138" t="n"/>
      <c r="EW8" s="138" t="n"/>
      <c r="EX8" s="138" t="n"/>
      <c r="EY8" s="138" t="n"/>
      <c r="EZ8" s="138" t="n"/>
      <c r="FA8" s="138" t="n"/>
      <c r="FB8" s="138" t="n"/>
      <c r="FC8" s="138" t="n"/>
      <c r="FD8" s="138" t="n"/>
      <c r="FE8" s="138" t="n"/>
      <c r="FF8" s="138" t="n"/>
      <c r="FG8" s="138" t="n"/>
      <c r="FH8" s="138" t="n"/>
      <c r="FI8" s="138" t="n"/>
      <c r="FJ8" s="138" t="n"/>
      <c r="FK8" s="138" t="n"/>
      <c r="FL8" s="138" t="n"/>
      <c r="FM8" s="138" t="n"/>
      <c r="FN8" s="138" t="n"/>
      <c r="FO8" s="138" t="n"/>
      <c r="FP8" s="138" t="n"/>
      <c r="FQ8" s="138" t="n"/>
      <c r="FR8" s="138" t="n"/>
      <c r="FS8" s="138" t="n"/>
      <c r="FT8" s="138" t="n"/>
      <c r="FU8" s="138" t="n"/>
      <c r="FV8" s="138" t="n"/>
      <c r="FW8" s="138" t="n"/>
      <c r="FX8" s="138" t="n"/>
      <c r="FY8" s="138" t="n"/>
      <c r="FZ8" s="138" t="n"/>
      <c r="GA8" s="138" t="n"/>
      <c r="GB8" s="138" t="n"/>
      <c r="GC8" s="138" t="n"/>
      <c r="GD8" s="138" t="n"/>
      <c r="GE8" s="138" t="n"/>
      <c r="GF8" s="138" t="n"/>
      <c r="GG8" s="138" t="n"/>
      <c r="GH8" s="138" t="n"/>
      <c r="GI8" s="138" t="n"/>
      <c r="GJ8" s="138" t="n"/>
      <c r="GK8" s="138" t="n"/>
      <c r="GL8" s="138" t="n"/>
      <c r="GM8" s="138" t="n"/>
      <c r="GN8" s="138" t="n"/>
      <c r="GO8" s="138" t="n"/>
      <c r="GP8" s="138" t="n"/>
      <c r="GQ8" s="138" t="n"/>
      <c r="GR8" s="138" t="n"/>
      <c r="GS8" s="138" t="n"/>
      <c r="GT8" s="138" t="n"/>
      <c r="GU8" s="138" t="n"/>
      <c r="GV8" s="138" t="n"/>
      <c r="GW8" s="138" t="n"/>
      <c r="GX8" s="138" t="n"/>
      <c r="GY8" s="138" t="n"/>
      <c r="GZ8" s="138" t="n"/>
      <c r="HA8" s="138" t="n"/>
      <c r="HB8" s="138" t="n"/>
      <c r="HC8" s="138" t="n"/>
      <c r="HD8" s="138" t="n"/>
      <c r="HE8" s="138" t="n"/>
      <c r="HF8" s="138" t="n"/>
      <c r="HG8" s="138" t="n"/>
      <c r="HH8" s="138" t="n"/>
      <c r="HI8" s="138" t="n"/>
      <c r="HJ8" s="138" t="n"/>
      <c r="HK8" s="138" t="n"/>
      <c r="HL8" s="138" t="n"/>
      <c r="HM8" s="138" t="n"/>
      <c r="HN8" s="138" t="n"/>
      <c r="HO8" s="138" t="n"/>
      <c r="HP8" s="138" t="n"/>
      <c r="HQ8" s="138" t="n"/>
      <c r="HR8" s="138" t="n"/>
      <c r="HS8" s="138" t="n"/>
      <c r="HT8" s="138" t="n"/>
      <c r="HU8" s="138" t="n"/>
      <c r="HV8" s="138" t="n"/>
      <c r="HW8" s="138" t="n"/>
      <c r="HX8" s="138" t="n"/>
      <c r="HY8" s="138" t="n"/>
      <c r="HZ8" s="138" t="n"/>
      <c r="IA8" s="138" t="n"/>
      <c r="IB8" s="138" t="n"/>
      <c r="IC8" s="138" t="n"/>
      <c r="ID8" s="138" t="n"/>
      <c r="IE8" s="138" t="n"/>
      <c r="IF8" s="138" t="n"/>
      <c r="IG8" s="138" t="n"/>
      <c r="IH8" s="138" t="n"/>
      <c r="II8" s="138" t="n"/>
      <c r="IJ8" s="138" t="n"/>
      <c r="IK8" s="138" t="n"/>
      <c r="IL8" s="138" t="n"/>
      <c r="IM8" s="138" t="n"/>
      <c r="IN8" s="138" t="n"/>
      <c r="IO8" s="138" t="n"/>
      <c r="IP8" s="138" t="n"/>
      <c r="IQ8" s="138" t="n"/>
      <c r="IR8" s="138" t="n"/>
      <c r="IS8" s="138" t="n"/>
      <c r="IT8" s="138" t="n"/>
      <c r="IU8" s="138" t="n"/>
      <c r="IV8" s="138" t="n"/>
      <c r="IW8" s="138" t="n"/>
      <c r="IX8" s="138" t="n"/>
      <c r="IY8" s="138" t="n"/>
      <c r="IZ8" s="138" t="n"/>
      <c r="JA8" s="138" t="n"/>
      <c r="JB8" s="138" t="n"/>
      <c r="JC8" s="138" t="n"/>
      <c r="JD8" s="138" t="n"/>
      <c r="JE8" s="138" t="n"/>
      <c r="JF8" s="138" t="n"/>
      <c r="JG8" s="138" t="n"/>
      <c r="JH8" s="138" t="n"/>
      <c r="JI8" s="138" t="n"/>
      <c r="JJ8" s="138" t="n"/>
      <c r="JK8" s="138" t="n"/>
      <c r="JL8" s="138" t="n"/>
      <c r="JM8" s="138" t="n"/>
      <c r="JN8" s="138" t="n"/>
      <c r="JO8" s="138" t="n"/>
      <c r="JP8" s="138" t="n"/>
      <c r="JQ8" s="138" t="n"/>
      <c r="JR8" s="138" t="n"/>
      <c r="JS8" s="138" t="n"/>
      <c r="JT8" s="138" t="n"/>
      <c r="JU8" s="138" t="n"/>
      <c r="JV8" s="138" t="n"/>
      <c r="JW8" s="138" t="n"/>
      <c r="JX8" s="138" t="n"/>
      <c r="JY8" s="138" t="n"/>
      <c r="JZ8" s="138" t="n"/>
      <c r="KA8" s="138" t="n"/>
      <c r="KB8" s="138" t="n"/>
      <c r="KC8" s="138" t="n"/>
      <c r="KD8" s="138" t="n"/>
      <c r="KE8" s="138" t="n"/>
      <c r="KF8" s="138" t="n"/>
      <c r="KG8" s="138" t="n"/>
      <c r="KH8" s="138" t="n"/>
      <c r="KI8" s="138" t="n"/>
      <c r="KJ8" s="138" t="n"/>
      <c r="KK8" s="138" t="n"/>
      <c r="KL8" s="138" t="n"/>
      <c r="KM8" s="138" t="n"/>
      <c r="KN8" s="138" t="n"/>
      <c r="KO8" s="138" t="n"/>
      <c r="KP8" s="138" t="n"/>
      <c r="KQ8" s="138" t="n"/>
      <c r="KR8" s="138" t="n"/>
      <c r="KS8" s="138" t="n"/>
      <c r="KT8" s="138" t="n"/>
      <c r="KU8" s="138" t="n"/>
      <c r="KV8" s="138" t="n"/>
      <c r="KW8" s="138" t="n"/>
      <c r="KX8" s="138" t="n"/>
      <c r="KY8" s="138" t="n"/>
      <c r="KZ8" s="138" t="n"/>
      <c r="LA8" s="138" t="n"/>
      <c r="LB8" s="138" t="n"/>
      <c r="LC8" s="138" t="n"/>
      <c r="LD8" s="138" t="n"/>
      <c r="LE8" s="138" t="n"/>
      <c r="LF8" s="138" t="n"/>
      <c r="LG8" s="138" t="n"/>
      <c r="LH8" s="138" t="n"/>
      <c r="LI8" s="138" t="n"/>
      <c r="LJ8" s="138" t="n"/>
      <c r="LK8" s="138" t="n"/>
      <c r="LL8" s="138" t="n"/>
      <c r="LM8" s="138" t="n"/>
      <c r="LN8" s="138" t="n"/>
      <c r="LO8" s="138" t="n"/>
      <c r="LP8" s="138" t="n"/>
      <c r="LQ8" s="138" t="n"/>
      <c r="LR8" s="138" t="n"/>
      <c r="LS8" s="138" t="n"/>
      <c r="LT8" s="138" t="n"/>
      <c r="LU8" s="138" t="n"/>
      <c r="LV8" s="138" t="n"/>
      <c r="LW8" s="138" t="n"/>
      <c r="LX8" s="138" t="n"/>
      <c r="LY8" s="138" t="n"/>
      <c r="LZ8" s="138" t="n"/>
      <c r="MA8" s="138" t="n"/>
      <c r="MB8" s="138" t="n"/>
      <c r="MC8" s="138" t="n"/>
      <c r="MD8" s="138" t="n"/>
      <c r="ME8" s="138" t="n"/>
      <c r="MF8" s="138" t="n"/>
      <c r="MG8" s="138" t="n"/>
      <c r="MH8" s="138" t="n"/>
      <c r="MI8" s="138" t="n"/>
      <c r="MJ8" s="138" t="n"/>
      <c r="MK8" s="138" t="n"/>
      <c r="ML8" s="138" t="n"/>
      <c r="MM8" s="138" t="n"/>
      <c r="MN8" s="138" t="n"/>
      <c r="MO8" s="138" t="n"/>
      <c r="MP8" s="138" t="n"/>
      <c r="MQ8" s="138" t="n"/>
      <c r="MR8" s="138" t="n"/>
      <c r="MS8" s="138" t="n"/>
      <c r="MT8" s="138" t="n"/>
      <c r="MU8" s="138" t="n"/>
      <c r="MV8" s="138" t="n"/>
      <c r="MW8" s="138" t="n"/>
      <c r="MX8" s="138" t="n"/>
      <c r="MY8" s="138" t="n"/>
      <c r="MZ8" s="138" t="n"/>
      <c r="NA8" s="138" t="n"/>
      <c r="NB8" s="138" t="n"/>
      <c r="NC8" s="138" t="n"/>
      <c r="ND8" s="138" t="n"/>
      <c r="NE8" s="138" t="n"/>
      <c r="NF8" s="138" t="n"/>
      <c r="NG8" s="138" t="n"/>
      <c r="NH8" s="138" t="n"/>
      <c r="NI8" s="138" t="n"/>
      <c r="NJ8" s="138" t="n"/>
      <c r="NK8" s="138" t="n"/>
      <c r="NL8" s="138" t="n"/>
      <c r="NM8" s="138" t="n"/>
      <c r="NN8" s="138" t="n"/>
      <c r="NO8" s="138" t="n"/>
      <c r="NP8" s="138" t="n"/>
      <c r="NQ8" s="138" t="n"/>
      <c r="NR8" s="138" t="n"/>
      <c r="NS8" s="138" t="n"/>
      <c r="NT8" s="138" t="n"/>
      <c r="NU8" s="138" t="n"/>
      <c r="NV8" s="138" t="n"/>
      <c r="NW8" s="138" t="n"/>
      <c r="NX8" s="138" t="n"/>
      <c r="NY8" s="138" t="n"/>
      <c r="NZ8" s="138" t="n"/>
      <c r="OA8" s="138" t="n"/>
      <c r="OB8" s="138" t="n"/>
      <c r="OC8" s="138" t="n"/>
      <c r="OD8" s="138" t="n"/>
      <c r="OE8" s="138" t="n"/>
      <c r="OF8" s="138" t="n"/>
      <c r="OG8" s="138" t="n"/>
      <c r="OH8" s="138" t="n"/>
      <c r="OI8" s="138" t="n"/>
      <c r="OJ8" s="138" t="n"/>
      <c r="OK8" s="138" t="n"/>
      <c r="OL8" s="138" t="n"/>
      <c r="OM8" s="138" t="n"/>
      <c r="ON8" s="138" t="n"/>
      <c r="OO8" s="138" t="n"/>
      <c r="OP8" s="138" t="n"/>
      <c r="OQ8" s="138" t="n"/>
      <c r="OR8" s="138" t="n"/>
      <c r="OS8" s="138" t="n"/>
      <c r="OT8" s="138" t="n"/>
      <c r="OU8" s="138" t="n"/>
      <c r="OV8" s="138" t="n"/>
      <c r="OW8" s="138" t="n"/>
      <c r="OX8" s="138" t="n"/>
      <c r="OY8" s="138" t="n"/>
      <c r="OZ8" s="138" t="n"/>
      <c r="PA8" s="138" t="n"/>
      <c r="PB8" s="138" t="n"/>
      <c r="PC8" s="138" t="n"/>
      <c r="PD8" s="138" t="n"/>
      <c r="PE8" s="138" t="n"/>
      <c r="PF8" s="138" t="n"/>
      <c r="PG8" s="138" t="n"/>
      <c r="PH8" s="138" t="n"/>
      <c r="PI8" s="138" t="n"/>
      <c r="PJ8" s="138" t="n"/>
      <c r="PK8" s="138" t="n"/>
      <c r="PL8" s="138" t="n"/>
      <c r="PM8" s="138" t="n"/>
      <c r="PN8" s="138" t="n"/>
      <c r="PO8" s="138" t="n"/>
      <c r="PP8" s="138" t="n"/>
      <c r="PQ8" s="138" t="n"/>
      <c r="PR8" s="138" t="n"/>
      <c r="PS8" s="138" t="n"/>
      <c r="PT8" s="138" t="n"/>
      <c r="PU8" s="138" t="n"/>
      <c r="PV8" s="138" t="n"/>
      <c r="PW8" s="138" t="n"/>
      <c r="PX8" s="138" t="n"/>
      <c r="PY8" s="138" t="n"/>
      <c r="PZ8" s="138" t="n"/>
      <c r="QA8" s="138" t="n"/>
      <c r="QB8" s="138" t="n"/>
      <c r="QC8" s="138" t="n"/>
      <c r="QD8" s="138" t="n"/>
      <c r="QE8" s="138" t="n"/>
      <c r="QF8" s="138" t="n"/>
      <c r="QG8" s="138" t="n"/>
      <c r="QH8" s="138" t="n"/>
      <c r="QI8" s="138" t="n"/>
      <c r="QJ8" s="138" t="n"/>
      <c r="QK8" s="138" t="n"/>
      <c r="QL8" s="138" t="n"/>
      <c r="QM8" s="138" t="n"/>
      <c r="QN8" s="138" t="n"/>
      <c r="QO8" s="138" t="n"/>
      <c r="QP8" s="138" t="n"/>
      <c r="QQ8" s="138" t="n"/>
      <c r="QR8" s="138" t="n"/>
      <c r="QS8" s="138" t="n"/>
      <c r="QT8" s="138" t="n"/>
      <c r="QU8" s="138" t="n"/>
      <c r="QV8" s="138" t="n"/>
      <c r="QW8" s="138" t="n"/>
      <c r="QX8" s="138" t="n"/>
      <c r="QY8" s="138" t="n"/>
      <c r="QZ8" s="138" t="n"/>
      <c r="RA8" s="138" t="n"/>
      <c r="RB8" s="138" t="n"/>
      <c r="RC8" s="138" t="n"/>
      <c r="RD8" s="138" t="n"/>
      <c r="RE8" s="138" t="n"/>
      <c r="RF8" s="138" t="n"/>
      <c r="RG8" s="138" t="n"/>
      <c r="RH8" s="138" t="n"/>
      <c r="RI8" s="138" t="n"/>
      <c r="RJ8" s="138" t="n"/>
      <c r="RK8" s="138" t="n"/>
      <c r="RL8" s="138" t="n"/>
      <c r="RM8" s="138" t="n"/>
      <c r="RN8" s="138" t="n"/>
      <c r="RO8" s="138" t="n"/>
      <c r="RP8" s="138" t="n"/>
      <c r="RQ8" s="138" t="n"/>
      <c r="RR8" s="138" t="n"/>
      <c r="RS8" s="138" t="n"/>
      <c r="RT8" s="138" t="n"/>
      <c r="RU8" s="138" t="n"/>
      <c r="RV8" s="138" t="n"/>
      <c r="RW8" s="138" t="n"/>
      <c r="RX8" s="138" t="n"/>
      <c r="RY8" s="138" t="n"/>
      <c r="RZ8" s="138" t="n"/>
      <c r="SA8" s="138" t="n"/>
      <c r="SB8" s="138" t="n"/>
      <c r="SC8" s="138" t="n"/>
      <c r="SD8" s="138" t="n"/>
      <c r="SE8" s="138" t="n"/>
      <c r="SF8" s="138" t="n"/>
      <c r="SG8" s="138" t="n"/>
      <c r="SH8" s="138" t="n"/>
      <c r="SI8" s="138" t="n"/>
      <c r="SJ8" s="138" t="n"/>
      <c r="SK8" s="138" t="n"/>
      <c r="SL8" s="138" t="n"/>
      <c r="SM8" s="138" t="n"/>
      <c r="SN8" s="138" t="n"/>
      <c r="SO8" s="138" t="n"/>
      <c r="SP8" s="138" t="n"/>
      <c r="SQ8" s="138" t="n"/>
      <c r="SR8" s="138" t="n"/>
      <c r="SS8" s="138" t="n"/>
      <c r="ST8" s="139" t="n"/>
    </row>
    <row r="9" ht="12.75" customHeight="1">
      <c r="B9" s="120" t="inlineStr">
        <is>
          <t>Markenname</t>
        </is>
      </c>
      <c r="C9" t="inlineStr">
        <is>
          <t>ACME FIXTURE</t>
        </is>
      </c>
    </row>
    <row r="10" ht="12.75" customHeight="1">
      <c r="B10" s="120" t="inlineStr">
        <is>
          <t>Art der Produkt-ID</t>
        </is>
      </c>
      <c r="C10" t="inlineStr">
        <is>
          <t>EAN</t>
        </is>
      </c>
      <c r="D10" t="inlineStr">
        <is>
          <t>GTIN</t>
        </is>
      </c>
      <c r="E10" t="inlineStr">
        <is>
          <t>PZN</t>
        </is>
      </c>
      <c r="F10" t="inlineStr">
        <is>
          <t>UPC</t>
        </is>
      </c>
      <c r="G10" t="inlineStr">
        <is>
          <t>ASIN</t>
        </is>
      </c>
      <c r="H10" t="inlineStr">
        <is>
          <t>GTIN-Freistellung</t>
        </is>
      </c>
    </row>
    <row r="11" ht="12.75" customHeight="1">
      <c r="B11" s="120" t="inlineStr">
        <is>
          <t>Empfohlene Stöbern-Kategorie - [ COAT ]</t>
        </is>
      </c>
      <c r="C11" t="inlineStr">
        <is>
          <t>Fashion &gt; Women's Fashion &gt; Women's Clothing &gt; Women's Coats, Jackets &amp; Gilets &gt; Women's Jackets (1981835031)</t>
        </is>
      </c>
      <c r="D11" t="inlineStr">
        <is>
          <t>Fashion &gt; Sport Specific Clothing &gt; Cycling Clothing &gt; Girls' Cycling Clothing &gt; Girls' Cycling Jackets (3771204031)</t>
        </is>
      </c>
      <c r="E11" t="inlineStr">
        <is>
          <t>Fashion &gt; Sport Specific Clothing &gt; Hiking &amp; Outdoor Recreation Clothing &gt; Women's Outdoor Clothing &gt; Women's Outdoor Jackets &gt; Women's Outdoor Softshell Jackets (3024162031)</t>
        </is>
      </c>
      <c r="F11" t="inlineStr">
        <is>
          <t>Fashion &gt; Men's Fashion &gt; Men's Clothing &gt; Men's Activewear &gt; Men's Track Jackets (1981348031)</t>
        </is>
      </c>
      <c r="G11" t="inlineStr">
        <is>
          <t>Fashion &gt; Sport Specific Clothing &gt; Hiking &amp; Outdoor Recreation Clothing &gt; Men's Outdoor Clothing &gt; Men's Outdoor Jackets &gt; Men's Outdoor 3-in-1 Jackets (3024133031)</t>
        </is>
      </c>
      <c r="H11" t="inlineStr">
        <is>
          <t>Fashion &gt; Sport Specific Clothing &gt; Ski Clothing &gt; Girls' Ski Clothing &gt; Fleece Jackets (3024110031)</t>
        </is>
      </c>
      <c r="I11" t="inlineStr">
        <is>
          <t>Fashion &gt; Girls' Fashion &gt; Girls' Clothing &gt; Girls' Activewear &gt; Girls' Activewear Gilets (1981231031)</t>
        </is>
      </c>
      <c r="J11" t="inlineStr">
        <is>
          <t>Fashion &gt; Men's Fashion &gt; Men's Clothing &gt; Men's Coats, Jackets &amp; Gilets &gt; Men's Coats (1981363031)</t>
        </is>
      </c>
      <c r="K11" t="inlineStr">
        <is>
          <t>Fashion &gt; Sport Specific Clothing &gt; Hiking &amp; Outdoor Recreation Clothing &gt; Boys' Hiking &amp; Outdoor Recreation Clothing &gt; Boys' Outdoor Jackets (3024082031)</t>
        </is>
      </c>
      <c r="L11" t="inlineStr">
        <is>
          <t>Fashion &gt; Girls' Fashion &gt; Girls' Clothing &gt; Girls' Coats, Jackets &amp; Gilets &gt; Girls' Gilets (1981254031)</t>
        </is>
      </c>
      <c r="M11" t="inlineStr">
        <is>
          <t>Fashion &gt; Sport Specific Clothing &gt; Cycling Clothing &gt; Boys' Cycling Clothing &gt; Boys' Cycling Rain Ponchos (26086674031)</t>
        </is>
      </c>
      <c r="N11" t="inlineStr">
        <is>
          <t>Fashion &gt; Sport Specific Clothing &gt; Snowboarding Clothing &gt; Girls' Snowboarding Clothing &gt; Girls' Snowboarding Jackets (26086697031)</t>
        </is>
      </c>
      <c r="O11" t="inlineStr">
        <is>
          <t>Fashion &gt; Baby Clothing &amp; Shoes &gt; Baby Clothing &gt; Baby Girls' Clothing &gt; Baby Girls' Coats, Jackets &amp; Gilets &gt; Baby Girls' Coats &amp; Jackets (1981085031)</t>
        </is>
      </c>
      <c r="P11" t="inlineStr">
        <is>
          <t>Sports &amp; Outdoors &gt; Supporters' Gear &gt; Fan Clothing &gt; Sports Fan Baby Clothing &gt; Sports Fan Baby Jackets &amp; Coats (26174625031)</t>
        </is>
      </c>
      <c r="Q11" t="inlineStr">
        <is>
          <t>Sports &amp; Outdoors &gt; Sports &amp; Outdoor Clothing &gt; Men's Sports Apparel &gt; Men's Sports Clothing Outerwear &gt; Men's Sports Clothing Jackets (16150755031)</t>
        </is>
      </c>
      <c r="R11" t="inlineStr">
        <is>
          <t>Fashion &gt; Sport Specific Clothing &gt; Cycling Clothing &gt; Girls' Cycling Clothing &gt; Girls' Cycling Vests (3771213031)</t>
        </is>
      </c>
      <c r="S11" t="inlineStr">
        <is>
          <t>Fashion &gt; Sport Specific Clothing &gt; Running Clothing &gt; Girls' Running Clothing &gt; Girls' Running Jackets (3771752031)</t>
        </is>
      </c>
      <c r="T11" t="inlineStr">
        <is>
          <t>Fashion &gt; Sport Specific Clothing &gt; Hiking &amp; Outdoor Recreation Clothing &gt; Boys' Hiking &amp; Outdoor Recreation Clothing &gt; Boys' Hiking &amp; Outdoor Recreation Vests (3024073031)</t>
        </is>
      </c>
      <c r="U11" t="inlineStr">
        <is>
          <t>Fashion &gt; Sport Specific Clothing &gt; Equestrian Sports Clothing &gt; Men's Equestrian Sports Clothing &gt; Men's Equestrian Sports Tournament Jackets (3771307031)</t>
        </is>
      </c>
      <c r="V11" t="inlineStr">
        <is>
          <t>Fashion &gt; Sport Specific Clothing &gt; Cycling Clothing &gt; Boys' Cycling Clothing &gt; Boys' Cycling Jackets (3771179031)</t>
        </is>
      </c>
      <c r="W11" t="inlineStr">
        <is>
          <t>Fashion &gt; Sport Specific Clothing &gt; Hiking &amp; Outdoor Recreation Clothing &gt; Women's Outdoor Clothing &gt; Women's Outdoor Jackets &gt; Women's Outdoor 3-in-1 Jackets (3024159031)</t>
        </is>
      </c>
      <c r="X11" t="inlineStr">
        <is>
          <t>Fashion &gt; Work Wear &amp; Uniforms &gt; Scouting Uniforms &gt; Men's Scouting Uniforms &gt; Men's Scouting Uniform Jackets &amp; Coats (1981643031)</t>
        </is>
      </c>
      <c r="Y11" t="inlineStr">
        <is>
          <t>Fashion &gt; Sport Specific Clothing &gt; Running Clothing &gt; Women's Running Clothing &gt; Women's Running Jackets (3771803031)</t>
        </is>
      </c>
      <c r="Z11" t="inlineStr">
        <is>
          <t>Fashion &gt; Sport Specific Clothing &gt; Hiking &amp; Outdoor Recreation Clothing &gt; Girls' Outdoor Clothing &gt; Girls' Outdoor Jackets (3024107031)</t>
        </is>
      </c>
      <c r="AA11" t="inlineStr">
        <is>
          <t>Fashion &gt; Sport Specific Clothing &gt; Ski Clothing &gt; Boys' Ski Clothing &gt; Fleece Jackets (3024085031)</t>
        </is>
      </c>
      <c r="AB11" t="inlineStr">
        <is>
          <t>Fashion &gt; Sport Specific Clothing &gt; Cycling Clothing &gt; Boys' Cycling Clothing &gt; Boys' Cycling Vests (3771188031)</t>
        </is>
      </c>
      <c r="AC11" t="inlineStr">
        <is>
          <t>Fashion &gt; Sport Specific Clothing &gt; Cycling Clothing &gt; Women's Cycling Clothing &gt; Women's Cycling Vests (3771262031)</t>
        </is>
      </c>
      <c r="AD11" t="inlineStr">
        <is>
          <t>Fashion &gt; Work Wear &amp; Uniforms &gt; School Uniforms &gt; Boys' School Uniforms &gt; Boys' School Uniform Blazers &amp; Jackets (1981612031)</t>
        </is>
      </c>
      <c r="AE11" t="inlineStr">
        <is>
          <t>Fashion &gt; Work Wear &amp; Uniforms &gt; Scouting Uniforms &gt; Women's Scouting Uniforms &gt; Women's Scouting Uniform Jackets &amp; Coats (1981650031)</t>
        </is>
      </c>
      <c r="AF11" t="inlineStr">
        <is>
          <t>Fashion &gt; Women's Fashion &gt; Women's Clothing &gt; Women's Coats, Jackets &amp; Gilets &gt; Raincoats (1981841031)</t>
        </is>
      </c>
      <c r="AG11" t="inlineStr">
        <is>
          <t>Fashion &gt; Women's Fashion &gt; Women's Clothing &gt; Maternity Clothing &gt; Maternity Coats, Jackets &amp; Vests &gt; Maternity Jackets (1981803031)</t>
        </is>
      </c>
      <c r="AH11" t="inlineStr">
        <is>
          <t>Sports &amp; Outdoors &gt; Sports &amp; Outdoor Clothing &gt; Girls' Sports Apparel &gt; Girls' Sports Clothing Outerwear &gt; Girls' Sports Clothing Jackets (16150792031)</t>
        </is>
      </c>
      <c r="AI11" t="inlineStr">
        <is>
          <t>Fashion &gt; Work Wear &amp; Uniforms &gt; Work Utility &amp; Safety Clothing &gt; Work Utility &amp; Safety Jackets &amp; Coats (1981658031)</t>
        </is>
      </c>
      <c r="AJ11" t="inlineStr">
        <is>
          <t>Fashion &gt; Women's Fashion &gt; Women's Clothing &gt; Women's Coats, Jackets &amp; Gilets &gt; Women's Coats (1981833031)</t>
        </is>
      </c>
      <c r="AK11" t="inlineStr">
        <is>
          <t>Automotive &gt; Gifts &amp; Merchandise &gt; Merchandise Apparel &gt; Merchandise Jackets (4964597031)</t>
        </is>
      </c>
      <c r="AL11" t="inlineStr">
        <is>
          <t>Fashion &gt; Baby Clothing &amp; Shoes &gt; Baby Clothing &gt; Baby Boys' Clothing &gt; Baby Boys' Coats, Jackets &amp; Gilets &gt; Raincoats (1981038031)</t>
        </is>
      </c>
      <c r="AM11" t="inlineStr">
        <is>
          <t>Fashion &gt; Baby Clothing &amp; Shoes &gt; Baby Clothing &gt; Baby Girls' Clothing &gt; Baby Girls' Coats, Jackets &amp; Gilets &gt; Raincoats (1981101031)</t>
        </is>
      </c>
      <c r="AN11" t="inlineStr">
        <is>
          <t>Fashion &gt; Sport Specific Clothing &gt; Hiking &amp; Outdoor Recreation Clothing &gt; Boys' Hiking &amp; Outdoor Recreation Clothing &gt; Boys' Outdoor Jackets &gt; Boys' Outdoor Down Jackets (3024084031)</t>
        </is>
      </c>
      <c r="AO11" t="inlineStr">
        <is>
          <t>Fashion &gt; Sport Specific Clothing &gt; Hiking &amp; Outdoor Recreation Clothing &gt; Women's Outdoor Clothing &gt; Women's Outdoor Jackets (3024158031)</t>
        </is>
      </c>
      <c r="AP11" t="inlineStr">
        <is>
          <t>Fashion &gt; Sport Specific Clothing &gt; Hiking &amp; Outdoor Recreation Clothing &gt; Boys' Hiking &amp; Outdoor Recreation Clothing &gt; Boys' Outdoor Jackets &gt; Boys' Outdoor Waterproof Jackets (3024087031)</t>
        </is>
      </c>
      <c r="AQ11" t="inlineStr">
        <is>
          <t>Fashion &gt; Novelty &amp; Special Use Clothing &gt; Novelty &gt; Novelty Jackets &amp; Coats (1981487031)</t>
        </is>
      </c>
      <c r="AR11" t="inlineStr">
        <is>
          <t>Fashion &gt; Sport Specific Clothing &gt; Running Clothing &gt; Men's Running Clothing &gt; Men's Running Jackets (3771777031)</t>
        </is>
      </c>
      <c r="AS11" t="inlineStr">
        <is>
          <t>Fashion &gt; Men's Fashion &gt; Men's Clothing &gt; Men's Coats, Jackets &amp; Gilets &gt; Raincoats (1981374031)</t>
        </is>
      </c>
      <c r="AT11" t="inlineStr">
        <is>
          <t>Fashion &gt; Baby Clothing &amp; Shoes &gt; Baby Clothing &gt; Baby Boys' Clothing &gt; Baby Boys' Coats, Jackets &amp; Gilets &gt; Baby Boys' Outerwear Gilets (1981024031)</t>
        </is>
      </c>
      <c r="AU11" t="inlineStr">
        <is>
          <t>Fashion &gt; Girls' Fashion &gt; Girls' Clothing &gt; Girls' Coats, Jackets &amp; Gilets &gt; Raincoats (1981269031)</t>
        </is>
      </c>
      <c r="AV11" t="inlineStr">
        <is>
          <t>Fashion &gt; Sport Specific Clothing &gt; Hiking &amp; Outdoor Recreation Clothing &gt; Girls' Outdoor Clothing &gt; Girls' Outdoor Jackets &gt; Girls' Outdoor Softshell Jackets (3024111031)</t>
        </is>
      </c>
      <c r="AW11" t="inlineStr">
        <is>
          <t>Fashion &gt; Boys' Fashion &gt; Boys' Clothing &gt; Boys' Coats, Jackets &amp; Gilets &gt; Raincoats (1981179031)</t>
        </is>
      </c>
      <c r="AX11" t="inlineStr">
        <is>
          <t>Fashion &gt; Sport Specific Clothing &gt; Hiking &amp; Outdoor Recreation Clothing &gt; Men's Outdoor Clothing &gt; Men's Outdoor Jackets &gt; Men's Outdoor Softshell Jackets (3024136031)</t>
        </is>
      </c>
      <c r="AY11" t="inlineStr">
        <is>
          <t>Fashion &gt; Sport Specific Clothing &gt; Ski Clothing &gt; Women's Ski Clothing &gt; Fleece Jackets (3024161031)</t>
        </is>
      </c>
      <c r="AZ11" t="inlineStr">
        <is>
          <t>Fashion &gt; Women's Fashion &gt; Women's Clothing &gt; Women's Activewear &gt; Women's Activewear Gilets (1981706031)</t>
        </is>
      </c>
      <c r="BA11" t="inlineStr">
        <is>
          <t>Fashion &gt; Girls' Fashion &gt; Girls' Clothing &gt; Girls' Coats, Jackets &amp; Gilets &gt; Girls' Coats (1981253031)</t>
        </is>
      </c>
      <c r="BB11" t="inlineStr">
        <is>
          <t>Fashion &gt; Sport Specific Clothing &gt; Equestrian Sports Clothing &gt; Women's Equestrian Sports Clothing &gt; Women's Equestrian Sports Tournament Jackets (3771314031)</t>
        </is>
      </c>
      <c r="BC11" t="inlineStr">
        <is>
          <t>Fashion &gt; Boys' Fashion &gt; Boys' Clothing &gt; Boys' Coats, Jackets &amp; Gilets &gt; Boys' Gilets (1981165031)</t>
        </is>
      </c>
      <c r="BD11" t="inlineStr">
        <is>
          <t>Fashion &gt; Sport Specific Clothing &gt; Cycling Clothing &gt; Men's Cycling Clothing &gt; Men's Cycling Vests (3771237031)</t>
        </is>
      </c>
      <c r="BE11" t="inlineStr">
        <is>
          <t>Fashion &gt; Work Wear &amp; Uniforms &gt; Military Style Clothing &gt; Women's Military Style Clothing &gt; Women's Military Style Jackets &amp; Coats (1981604031)</t>
        </is>
      </c>
      <c r="BF11" t="inlineStr">
        <is>
          <t>Automotive &gt; Motorbikes, Accessories &amp; Parts &gt; Motorbike Clothing &gt; Motorbike Vests (5142223031)</t>
        </is>
      </c>
      <c r="BG11" t="inlineStr">
        <is>
          <t>Fashion &gt; Boys' Fashion &gt; Boys' Clothing &gt; Boys' Activewear &gt; Boys' Activewear Jackets (1981159031)</t>
        </is>
      </c>
      <c r="BH11" t="inlineStr">
        <is>
          <t>Fashion &gt; Work Wear &amp; Uniforms &gt; Scouting Uniforms &gt; Girls' Scouting Uniforms &gt; Girls' Scouting Uniform Jackets &amp; Coats (1981635031)</t>
        </is>
      </c>
      <c r="BI11" t="inlineStr">
        <is>
          <t>Fashion &gt; Sport Specific Clothing &gt; Equestrian Sports Clothing &gt; Kids' Equestrian Clothing &gt; Kids' Equestrian Tournament Jackets (23035353031)</t>
        </is>
      </c>
      <c r="BJ11" t="inlineStr">
        <is>
          <t>Fashion &gt; Baby Clothing &amp; Shoes &gt; Baby Clothing &gt; Baby Boys' Clothing &gt; Baby Boys' Coats, Jackets &amp; Gilets &gt; Baby Boys' Coats &amp; Jackets (1981023031)</t>
        </is>
      </c>
      <c r="BK11" t="inlineStr">
        <is>
          <t>Fashion &gt; Sport Specific Clothing &gt; Hiking &amp; Outdoor Recreation Clothing &gt; Men's Outdoor Clothing &gt; Men's Outdoor Jackets &gt; Men's Outdoor Waterproof Jackets (3024137031)</t>
        </is>
      </c>
      <c r="BL11" t="inlineStr">
        <is>
          <t>Fashion &gt; Sport Specific Clothing &gt; Hiking &amp; Outdoor Recreation Clothing &gt; Girls' Outdoor Clothing &gt; Girls' Outdoor Jackets &gt; Girls' Outdoor 3-in-1 Jackets (3024108031)</t>
        </is>
      </c>
      <c r="BM11" t="inlineStr">
        <is>
          <t>Fashion &gt; Sport Specific Clothing &gt; Ski Clothing &gt; Men's Ski Clothing &gt; Men's Ski Jackets (3024355031)</t>
        </is>
      </c>
      <c r="BN11" t="inlineStr">
        <is>
          <t>Fashion &gt; Sport Specific Clothing &gt; Snowboarding Clothing &gt; Men's Snowboarding Clothing &gt; Men's Snowboarding Jackets (26086687031)</t>
        </is>
      </c>
      <c r="BO11" t="inlineStr">
        <is>
          <t>Fashion &gt; Boys' Fashion &gt; Boys' Clothing &gt; Boys' Activewear &gt; Boys' Activewear Gilets (1981149031)</t>
        </is>
      </c>
      <c r="BP11" t="inlineStr">
        <is>
          <t>Fashion &gt; Sport Specific Clothing &gt; Ski Clothing &gt; Girls' Ski Clothing &gt; Girls' Ski Jackets (3024341031)</t>
        </is>
      </c>
      <c r="BQ11" t="inlineStr">
        <is>
          <t>Fashion &gt; Sport Specific Clothing &gt; Hiking &amp; Outdoor Recreation Clothing &gt; Men's Outdoor Clothing &gt; Men's Hiking &amp; Outdoor Recreation Vests (3024123031)</t>
        </is>
      </c>
      <c r="BR11" t="inlineStr">
        <is>
          <t>Fashion &gt; Baby Clothing &amp; Shoes &gt; Baby Clothing &gt; Baby Girls' Clothing &gt; Baby Girls' Hoodies &amp; Tracksuits &gt; Baby Girls' Track Jackets (1981081031)</t>
        </is>
      </c>
      <c r="BS11" t="inlineStr">
        <is>
          <t>Fashion &gt; Girls' Fashion &gt; Girls' Clothing &gt; Girls' Activewear &gt; Girls' Track Jackets (1981244031)</t>
        </is>
      </c>
      <c r="BT11" t="inlineStr">
        <is>
          <t>Fashion &gt; Sport Specific Clothing &gt; Snowboarding Clothing &gt; Women's Snowboarding Clothing &gt; Women's Snowboarding Jackets (26086693031)</t>
        </is>
      </c>
      <c r="BU11" t="inlineStr">
        <is>
          <t>Fashion &gt; Men's Fashion &gt; Men's Clothing &gt; Men's Activewear &gt; Men's Activewear Vests (1981338031)</t>
        </is>
      </c>
      <c r="BV11" t="inlineStr">
        <is>
          <t>Fashion &gt; Sport Specific Clothing &gt; Cycling Clothing &gt; Men's Cycling Clothing &gt; Men's Cycling Rain Ponchos (26086670031)</t>
        </is>
      </c>
      <c r="BW11" t="inlineStr">
        <is>
          <t>Fashion &gt; Women's Fashion &gt; Women's Clothing &gt; Maternity Clothing &gt; Maternity Coats, Jackets &amp; Vests &gt; Women's Maternity Outerwear Gilets (1981802031)</t>
        </is>
      </c>
      <c r="BX11" t="inlineStr">
        <is>
          <t>Fashion &gt; Sport Specific Clothing &gt; Cycling Clothing &gt; Men's Cycling Clothing &gt; Men's Cycling Jackets (3771228031)</t>
        </is>
      </c>
      <c r="BY11" t="inlineStr">
        <is>
          <t>Fashion &gt; Women's Fashion &gt; Women's Clothing &gt; Women's Coats, Jackets &amp; Gilets &gt; Women's Gilets (1981834031)</t>
        </is>
      </c>
      <c r="BZ11" t="inlineStr">
        <is>
          <t>Fashion &gt; Sport Specific Clothing &gt; Hiking &amp; Outdoor Recreation Clothing &gt; Men's Outdoor Clothing &gt; Men's Outdoor Jackets &gt; Men's Outdoor Down Jackets (3024134031)</t>
        </is>
      </c>
      <c r="CA11" t="inlineStr">
        <is>
          <t>Fashion &gt; Sport Specific Clothing &gt; Snowboarding Clothing &gt; Boys' Snowboarding Clothing &gt; Boys' Snowboarding Jackets (26086690031)</t>
        </is>
      </c>
      <c r="CB11" t="inlineStr">
        <is>
          <t>Fashion &gt; Sport Specific Clothing &gt; Hiking &amp; Outdoor Recreation Clothing &gt; Girls' Outdoor Clothing &gt; Girls' Hiking &amp; Outdoor Recreation Vests (3024098031)</t>
        </is>
      </c>
      <c r="CC11" t="inlineStr">
        <is>
          <t>Fashion &gt; Sport Specific Clothing &gt; Ice Skating Clothing &gt; Women's Ice Skating Clothing &gt; Women's Ice Skating Jackets (26086684031)</t>
        </is>
      </c>
      <c r="CD11" t="inlineStr">
        <is>
          <t>Fashion &gt; Girls' Fashion &gt; Girls' Clothing &gt; Girls' Coats, Jackets &amp; Gilets &gt; Girls' Jackets (1981255031)</t>
        </is>
      </c>
      <c r="CE11" t="inlineStr">
        <is>
          <t>Fashion &gt; Men's Fashion &gt; Men's Clothing &gt; Men's Coats, Jackets &amp; Gilets &gt; Men's Outerwear Gilets (1981364031)</t>
        </is>
      </c>
      <c r="CF11" t="inlineStr">
        <is>
          <t>Fashion &gt; Sport Specific Clothing &gt; Cycling Clothing &gt; Women's Cycling Clothing &gt; Women's Cycling Rain Ponchos (26086667031)</t>
        </is>
      </c>
      <c r="CG11" t="inlineStr">
        <is>
          <t>Fashion &gt; Boys' Fashion &gt; Boys' Clothing &gt; Boys' Coats, Jackets &amp; Gilets &gt; Boys' Coats (1981164031)</t>
        </is>
      </c>
      <c r="CH11" t="inlineStr">
        <is>
          <t>Fashion &gt; Work Wear &amp; Uniforms &gt; Military Style Clothing &gt; Men's Military Style Clothing &gt; Men's Military Style Jackets &amp; Coats (1981597031)</t>
        </is>
      </c>
      <c r="CI11" t="inlineStr">
        <is>
          <t>Fashion &gt; Novelty &amp; Special Use Clothing &gt; Band T-Shirts &amp; Music Fan Apparel &gt; Music Fan Jackets (1981415031)</t>
        </is>
      </c>
      <c r="CJ11" t="inlineStr">
        <is>
          <t>Fashion &gt; Girls' Fashion &gt; Girls' Clothing &gt; Girls' Coats, Jackets &amp; Gilets (1981252031)</t>
        </is>
      </c>
      <c r="CK11" t="inlineStr">
        <is>
          <t>Fashion &gt; Baby Clothing &amp; Shoes &gt; Baby Clothing &gt; Baby Girls' Clothing &gt; Baby Girls' Coats, Jackets &amp; Gilets &gt; Baby Girls' Gilets (1981086031)</t>
        </is>
      </c>
      <c r="CL11" t="inlineStr">
        <is>
          <t>Fashion &gt; Women's Fashion &gt; Women's Clothing &gt; Women's Activewear &gt; Women's Track Jackets (1981719031)</t>
        </is>
      </c>
      <c r="CM11" t="inlineStr">
        <is>
          <t>Fashion &gt; Sport Specific Clothing &gt; Hiking &amp; Outdoor Recreation Clothing &gt; Women's Outdoor Clothing &gt; Women's Hiking &amp; Outdoor Recreation Vests (3024149031)</t>
        </is>
      </c>
      <c r="CN11" t="inlineStr">
        <is>
          <t>Fashion &gt; Work Wear &amp; Uniforms &gt; School Uniforms &gt; Girls' School Uniforms &gt; Girls' School Uniform Blazers &amp; Jackets (1981619031)</t>
        </is>
      </c>
      <c r="CO11" t="inlineStr">
        <is>
          <t>Fashion &gt; Sport Specific Clothing &gt; Ski Clothing &gt; Men's Ski Clothing &gt; Fleece Jackets (3024135031)</t>
        </is>
      </c>
      <c r="CP11" t="inlineStr">
        <is>
          <t>Fashion &gt; Sport Specific Clothing &gt; Hiking &amp; Outdoor Recreation Clothing &gt; Women's Outdoor Clothing &gt; Women's Outdoor Jackets &gt; Women's Outdoor Down Jackets (3024160031)</t>
        </is>
      </c>
      <c r="CQ11" t="inlineStr">
        <is>
          <t>Fashion &gt; Baby Clothing &amp; Shoes &gt; Baby Clothing &gt; Baby Boys' Clothing &gt; Baby Boys' Hoodies &amp; Tracksuits &gt; Baby Boys' Track Jackets (1981019031)</t>
        </is>
      </c>
      <c r="CR11" t="inlineStr">
        <is>
          <t>Fashion &gt; Sport Specific Clothing &gt; Ice Skating Clothing &gt; Girls' Ice Skating Clothing &gt; Girls' Ice Skating Jackets (26086685031)</t>
        </is>
      </c>
      <c r="CS11" t="inlineStr">
        <is>
          <t>Fashion &gt; Sport Specific Clothing &gt; Hiking &amp; Outdoor Recreation Clothing &gt; Girls' Outdoor Clothing &gt; Girls' Outdoor Jackets &gt; Girls' Waterproof Outdoor Jackets (3024112031)</t>
        </is>
      </c>
      <c r="CT11" t="inlineStr">
        <is>
          <t>Fashion &gt; Men's Fashion &gt; Men's Clothing &gt; Men's Coats, Jackets &amp; Gilets &gt; Men's Jackets (1981365031)</t>
        </is>
      </c>
      <c r="CU11" t="inlineStr">
        <is>
          <t>Fashion &gt; Sport Specific Clothing &gt; Running Clothing &gt; Boys' Running Clothing &gt; Boys' Running Jackets (3771726031)</t>
        </is>
      </c>
      <c r="CV11" t="inlineStr">
        <is>
          <t>Fashion &gt; Boys' Fashion &gt; Boys' Clothing &gt; Boys' Coats, Jackets &amp; Gilets (1981163031)</t>
        </is>
      </c>
      <c r="CW11" t="inlineStr">
        <is>
          <t>Fashion &gt; Boys' Fashion &gt; Boys' Clothing &gt; Boys' Coats, Jackets &amp; Gilets &gt; Boys' Jackets (1981166031)</t>
        </is>
      </c>
      <c r="CX11" t="inlineStr">
        <is>
          <t>Fashion &gt; Men's Fashion &gt; Men's Clothing &gt; Men's Coats, Jackets &amp; Gilets (1981362031)</t>
        </is>
      </c>
      <c r="CY11" t="inlineStr">
        <is>
          <t>Fashion &gt; Sport Specific Clothing &gt; Hiking &amp; Outdoor Recreation Clothing &gt; Women's Outdoor Clothing &gt; Women's Outdoor Jackets &gt; Women's Outdoor Waterproof Jackets (3024163031)</t>
        </is>
      </c>
      <c r="CZ11" t="inlineStr">
        <is>
          <t>Fashion &gt; Sport Specific Clothing &gt; Cycling Clothing &gt; Women's Cycling Clothing &gt; Women's Cycling Jackets (3771253031)</t>
        </is>
      </c>
      <c r="DA11" t="inlineStr">
        <is>
          <t>Fashion &gt; Sport Specific Clothing &gt; Hiking &amp; Outdoor Recreation Clothing &gt; Girls' Outdoor Clothing &gt; Girls' Outdoor Jackets &gt; Girls' Outdoor Down Jackets (3024109031)</t>
        </is>
      </c>
      <c r="DB11" t="inlineStr">
        <is>
          <t>Fashion &gt; Sport Specific Clothing &gt; Ski Clothing &gt; Boys' Ski Clothing &gt; Boys' Ski Jackets (3024327031)</t>
        </is>
      </c>
      <c r="DC11" t="inlineStr">
        <is>
          <t>Fashion &gt; Sport Specific Clothing &gt; Cycling Clothing &gt; Girls' Cycling Clothing &gt; Girls' Cycling Rain Ponchos (26086665031)</t>
        </is>
      </c>
      <c r="DD11" t="inlineStr">
        <is>
          <t>Fashion &gt; Sport Specific Clothing &gt; Hiking &amp; Outdoor Recreation Clothing &gt; Men's Outdoor Clothing &gt; Men's Outdoor Jackets (3024132031)</t>
        </is>
      </c>
      <c r="DE11" t="inlineStr">
        <is>
          <t>Fashion &gt; Sport Specific Clothing &gt; Hiking &amp; Outdoor Recreation Clothing &gt; Boys' Hiking &amp; Outdoor Recreation Clothing &gt; Boys' Outdoor Jackets &gt; Boys' Outdoor 3-in-1 Jackets (3024083031)</t>
        </is>
      </c>
      <c r="DF11" t="inlineStr">
        <is>
          <t>Sports &amp; Outdoors &gt; Sports Apparel &amp; Equipment &gt; Fencing &gt; Fencing Protective Gear &gt; Jackets (548232031)</t>
        </is>
      </c>
      <c r="DG11" t="inlineStr">
        <is>
          <t>Fashion &gt; Women's Fashion &gt; Women's Clothing &gt; Women's Coats, Jackets &amp; Gilets (1981832031)</t>
        </is>
      </c>
      <c r="DH11" t="inlineStr">
        <is>
          <t>Fashion &gt; Work Wear &amp; Uniforms &gt; Scouting Uniforms &gt; Boys' Scouting Uniforms &gt; Boys' Scouting Uniform Jackets &amp; Coats (1981628031)</t>
        </is>
      </c>
      <c r="DI11" t="inlineStr">
        <is>
          <t>Fashion &gt; Sport Specific Clothing &gt; Hiking &amp; Outdoor Recreation Clothing &gt; Boys' Hiking &amp; Outdoor Recreation Clothing &gt; Boys' Outdoor Jackets &gt; Boys' Outdoor Softshell Jackets (3024086031)</t>
        </is>
      </c>
      <c r="DJ11" t="inlineStr">
        <is>
          <t>Sports &amp; Outdoors &gt; Supporters' Gear &gt; Fan Clothing &gt; Sports Fan Jackets (26174486031)</t>
        </is>
      </c>
      <c r="DK11" t="inlineStr">
        <is>
          <t>Fashion &gt; Sport Specific Clothing &gt; Ski Clothing &gt; Women's Ski Clothing &gt; Women's Ski Jackets (3024369031)</t>
        </is>
      </c>
      <c r="DL11" t="inlineStr">
        <is>
          <t>Automotive &gt; Motorbikes, Accessories &amp; Parts &gt; Motorbike Clothing &gt; Motorbike Jackets (82838031)</t>
        </is>
      </c>
      <c r="DM11" t="inlineStr">
        <is>
          <t>Sports &amp; Outdoors &gt; Sports &amp; Outdoor Clothing &gt; Women's Sports Apparel &gt; Women's Sports Clothing Outerwear &gt; Women's Sports Clothing Jackets (16150718031)</t>
        </is>
      </c>
      <c r="DN11" t="inlineStr">
        <is>
          <t>Fashion &gt; Women's Fashion &gt; Women's Clothing &gt; Maternity Clothing &gt; Maternity Coats, Jackets &amp; Vests &gt; Maternity Coats (1981801031)</t>
        </is>
      </c>
    </row>
    <row r="12" ht="12.75" customHeight="1">
      <c r="B12" s="120" t="inlineStr">
        <is>
          <t>Empfohlene Stöbern-Kategorie - [ PANTS ]</t>
        </is>
      </c>
      <c r="C12" t="inlineStr">
        <is>
          <t>Fashion &gt; Sport Specific Clothing &gt; Cycling Clothing &gt; Men's Cycling Clothing &gt; Men's Cycling Bottoms (4466916031)</t>
        </is>
      </c>
      <c r="D12" t="inlineStr">
        <is>
          <t>Fashion &gt; Sport Specific Clothing &gt; Cricket Clothing &gt; Girls' Cricket Clothing (3771147031)</t>
        </is>
      </c>
      <c r="E12" t="inlineStr">
        <is>
          <t>Fashion &gt; Sport Specific Clothing &gt; Field Hockey Clothing &gt; Men's Field Hockey Clothing (3771388031)</t>
        </is>
      </c>
      <c r="F12" t="inlineStr">
        <is>
          <t>Fashion &gt; Sport Specific Clothing &gt; Softball Clothing &gt; Girls' Softball Apparel &gt; Girls' Softball Pants (26086683031)</t>
        </is>
      </c>
      <c r="G12" t="inlineStr">
        <is>
          <t>Fashion &gt; Sport Specific Clothing &gt; Yoga Clothing &gt; Girls' Yoga Clothing &gt; Girls' Yoga Trousers (3772037031)</t>
        </is>
      </c>
      <c r="H12" t="inlineStr">
        <is>
          <t>Fashion &gt; Sport Specific Clothing &gt; Martial Arts Clothing &gt; Kendo Suits (26086580031)</t>
        </is>
      </c>
      <c r="I12" t="inlineStr">
        <is>
          <t>Fashion &gt; Sport Specific Clothing &gt; Tennis Clothing &gt; Boys' Tennis Clothing (3771926031)</t>
        </is>
      </c>
      <c r="J12" t="inlineStr">
        <is>
          <t>Fashion &gt; Sport Specific Clothing &gt; Ski Clothing &gt; Boys' Ski Clothing (3024322031)</t>
        </is>
      </c>
      <c r="K12" t="inlineStr">
        <is>
          <t>Fashion &gt; Sport Specific Clothing &gt; Cycling Clothing &gt; Boys' Cycling Clothing &gt; Boys' Cycling Bottoms &gt; Boys' Cycling Trousers (3771182031)</t>
        </is>
      </c>
      <c r="L12" t="inlineStr">
        <is>
          <t>Fashion &gt; Sport Specific Clothing &gt; Martial Arts Clothing &gt; Aikido Suits &gt; Aikido Suit Belts (26086625031)</t>
        </is>
      </c>
      <c r="M12" t="inlineStr">
        <is>
          <t>Fashion &gt; Sport Specific Clothing &gt; American Football Clothing &gt; Women's American Football Clothing &gt; Women's American Football Trousers (3770933031)</t>
        </is>
      </c>
      <c r="N12" t="inlineStr">
        <is>
          <t>Fashion &gt; Girls' Fashion &gt; Girls' Clothing &gt; Girls' Jeans (1981248031)</t>
        </is>
      </c>
      <c r="O12" t="inlineStr">
        <is>
          <t>Fashion &gt; Novelty &amp; Special Use Clothing &gt; Traditional Clothing &gt; Indian Clothing &gt; Men's Indian Clothing &gt; Men's Dhoties (1981523031)</t>
        </is>
      </c>
      <c r="P12" t="inlineStr">
        <is>
          <t>Fashion &gt; Work Wear &amp; Uniforms &gt; Cleaning &amp; Janitorial Uniforms &gt; Women's Cleaning &amp; Janitorial Uniforms &gt; Women's Cleaning &amp; Janitorial Tops (15326489031)</t>
        </is>
      </c>
      <c r="Q12" t="inlineStr">
        <is>
          <t>Fashion &gt; Sport Specific Clothing &gt; Martial Arts Clothing &gt; Taekwondo Suits (26086579031)</t>
        </is>
      </c>
      <c r="R12" t="inlineStr">
        <is>
          <t>Fashion &gt; Novelty &amp; Special Use Clothing &gt; Traditional Clothing &gt; German Traditional Costumes &gt; Men's German Traditional Costumes &gt; Men's Trachten Accessories (14002639031)</t>
        </is>
      </c>
      <c r="S12" t="inlineStr">
        <is>
          <t>Fashion &gt; Boys' Fashion &gt; Boys' Clothing &gt; Boys' Activewear &gt; Boys' Activewear Trousers &gt; Boys' Track Bottoms (26086533031)</t>
        </is>
      </c>
      <c r="T12" t="inlineStr">
        <is>
          <t>Fashion &gt; Baby Clothing &amp; Shoes &gt; Baby Clothing &gt; Baby Girls' Clothing &gt; Baby Girls' Hoodies &amp; Tracksuits (1981076031)</t>
        </is>
      </c>
      <c r="U12" t="inlineStr">
        <is>
          <t>Sports &amp; Outdoors &gt; Sports Apparel &amp; Equipment &gt; Fencing &gt; Fencing Protective Gear &gt; Fencing Knickers (548234031)</t>
        </is>
      </c>
      <c r="V12" t="inlineStr">
        <is>
          <t>Fashion &gt; Sport Specific Clothing &gt; Running Clothing &gt; Women's Running Clothing &gt; Women's Running Headwear (4467131031)</t>
        </is>
      </c>
      <c r="W12" t="inlineStr">
        <is>
          <t>Fashion &gt; Work Wear &amp; Uniforms &gt; Scouting Uniforms &gt; Boys' Scouting Uniforms (1981626031)</t>
        </is>
      </c>
      <c r="X12" t="inlineStr">
        <is>
          <t>Fashion &gt; Sport Specific Clothing &gt; Baseball Clothing &gt; Boys' Baseball Clothing (3770980031)</t>
        </is>
      </c>
      <c r="Y12" t="inlineStr">
        <is>
          <t>Fashion &gt; Sport Specific Clothing &gt; Bowling Clothing (3771079031)</t>
        </is>
      </c>
      <c r="Z12" t="inlineStr">
        <is>
          <t>Health &amp; Personal Care &gt; Sex &amp; Sensuality &gt; Erotic Leather &amp; Latex &gt; Erotic Leather &amp; Latex Men's &gt; Erotic Leather &amp; Latex Men's Trousers (11633343031)</t>
        </is>
      </c>
      <c r="AA12" t="inlineStr">
        <is>
          <t>Fashion &gt; Girls' Fashion &gt; Girls' Clothing &gt; Girls' Activewear &gt; Girls' Sports Clothing Base Layers &amp; Compression &gt; Thermal Underwear &gt; Girls' Thermal Bottoms (1981294031)</t>
        </is>
      </c>
      <c r="AB12" t="inlineStr">
        <is>
          <t>Fashion &gt; Sport Specific Clothing &gt; Gymnastics Clothing (3771559031)</t>
        </is>
      </c>
      <c r="AC12" t="inlineStr">
        <is>
          <t>Fashion &gt; Sport Specific Clothing &gt; American Football Clothing &gt; Boys' American Football Clothing &gt; Boys' American Football Trousers (3770921031)</t>
        </is>
      </c>
      <c r="AD12" t="inlineStr">
        <is>
          <t>Fashion &gt; Sport Specific Clothing &gt; Martial Arts Clothing &gt; Judo Suits (26086568031)</t>
        </is>
      </c>
      <c r="AE12" t="inlineStr">
        <is>
          <t>Fashion &gt; Sport Specific Clothing &gt; Running Clothing &gt; Men's Running Clothing &gt; Men's Running Trousers (3771778031)</t>
        </is>
      </c>
      <c r="AF12" t="inlineStr">
        <is>
          <t>Fashion &gt; Sport Specific Clothing &gt; Boxing Clothing &gt; Women's Boxing Clothing (3771101031)</t>
        </is>
      </c>
      <c r="AG12" t="inlineStr">
        <is>
          <t>Fashion &gt; Sport Specific Clothing &gt; Hiking &amp; Outdoor Recreation Clothing (3024070031)</t>
        </is>
      </c>
      <c r="AH12" t="inlineStr">
        <is>
          <t>Fashion &gt; Novelty &amp; Special Use Clothing &gt; Traditional Clothing &gt; German Traditional Costumes &gt; Women's German Traditional Costumes &gt; Women's Trachten Skirts &amp; Petticoats (14002638031)</t>
        </is>
      </c>
      <c r="AI12" t="inlineStr">
        <is>
          <t>Fashion &gt; Sport Specific Clothing &gt; Volleyball Clothing &gt; Men's Volleyball Clothing (3771995031)</t>
        </is>
      </c>
      <c r="AJ12" t="inlineStr">
        <is>
          <t>Sports &amp; Outdoors &gt; Sports Apparel &amp; Equipment &gt; Baseball &gt; Baseball Uniforms &gt; Baseball Uniform Pants (26086567031)</t>
        </is>
      </c>
      <c r="AK12" t="inlineStr">
        <is>
          <t>Fashion &gt; Sport Specific Clothing &gt; Ballet Clothing (3771263031)</t>
        </is>
      </c>
      <c r="AL12" t="inlineStr">
        <is>
          <t>Fashion &gt; Sport Specific Clothing &gt; Hiking &amp; Outdoor Recreation Clothing &gt; Boys' Hiking &amp; Outdoor Recreation Clothing (3024071031)</t>
        </is>
      </c>
      <c r="AM12" t="inlineStr">
        <is>
          <t>Fashion &gt; Sport Specific Clothing &gt; Golf Clothing &gt; Boys' Golf Clothing &gt; Boys' Golf Clothing Accessories (27009098031)</t>
        </is>
      </c>
      <c r="AN12" t="inlineStr">
        <is>
          <t>Fashion &gt; Boys' Fashion &gt; Boys' Clothing &gt; Boys' Activewear &gt; Boys' Activewear Trousers (1981156031)</t>
        </is>
      </c>
      <c r="AO12" t="inlineStr">
        <is>
          <t>Fashion &gt; Sport Specific Clothing &gt; Cycling Clothing &gt; Women's Cycling Clothing &gt; Women's Cycling Bottoms (4466915031)</t>
        </is>
      </c>
      <c r="AP12" t="inlineStr">
        <is>
          <t>Sports &amp; Outdoors &gt; Sports &amp; Outdoor Clothing &gt; Boys' Sports Apparel &gt; Boys' Sports Clothing Shorts &amp; Trousers &gt; Boys' Sports Clothing Trousers (16150833031)</t>
        </is>
      </c>
      <c r="AQ12" t="inlineStr">
        <is>
          <t>Fashion &gt; Men's Fashion &gt; Men's Clothing &gt; Men's Activewear &gt; Men's Sports Clothing Base Layers &amp; Compression (16150753031)</t>
        </is>
      </c>
      <c r="AR12" t="inlineStr">
        <is>
          <t>Fashion &gt; Novelty &amp; Special Use Clothing &gt; Traditional Clothing &gt; German Traditional Costumes &gt; Women's German Traditional Costumes (1981547031)</t>
        </is>
      </c>
      <c r="AS12" t="inlineStr">
        <is>
          <t>Fashion &gt; Sport Specific Clothing &gt; Yoga Clothing &gt; Women's Yoga Clothing (3772050031)</t>
        </is>
      </c>
      <c r="AT12" t="inlineStr">
        <is>
          <t>Fashion &gt; Women's Fashion &gt; Women's Clothing &gt; Women's Activewear &gt; Women's Activewear Trousers (1981717031)</t>
        </is>
      </c>
      <c r="AU12" t="inlineStr">
        <is>
          <t>Fashion &gt; Baby Clothing &amp; Shoes &gt; Baby Clothing &gt; Baby Girls' Clothing &gt; Baby Girls' Hoodies &amp; Tracksuits &gt; Baby Girls' Tracksuit Bottoms (1981077031)</t>
        </is>
      </c>
      <c r="AV12" t="inlineStr">
        <is>
          <t>Fashion &gt; Sport Specific Clothing &gt; Basketball Clothing &gt; Men's Basketball Clothing (3771008031)</t>
        </is>
      </c>
      <c r="AW12" t="inlineStr">
        <is>
          <t>Fashion &gt; Sport Specific Clothing &gt; Ballet Clothing &gt; Women's Ballet Clothing &gt; Women's Ballet Trousers (3771285031)</t>
        </is>
      </c>
      <c r="AX12" t="inlineStr">
        <is>
          <t>Fashion &gt; Sport Specific Clothing &gt; Gymnastics Clothing &gt; Boys' Gymnastics Clothing (3771560031)</t>
        </is>
      </c>
      <c r="AY12" t="inlineStr">
        <is>
          <t>Fashion &gt; Sport Specific Clothing &gt; Hiking &amp; Outdoor Recreation Clothing &gt; Boys' Hiking &amp; Outdoor Recreation Clothing &gt; Boys' Outdoor Trousers (3024093031)</t>
        </is>
      </c>
      <c r="AZ12" t="inlineStr">
        <is>
          <t>Fashion &gt; Novelty &amp; Special Use Clothing &gt; Traditional Clothing &gt; Indian Clothing &gt; Men's Indian Clothing (1981522031)</t>
        </is>
      </c>
      <c r="BA12" t="inlineStr">
        <is>
          <t>Fashion &gt; Novelty &amp; Special Use Clothing &gt; Novelty &gt; Novelty Trousers (1981510031)</t>
        </is>
      </c>
      <c r="BB12" t="inlineStr">
        <is>
          <t>Fashion &gt; Women's Fashion &gt; Women's Clothing &gt; Maternity Clothing (1981774031)</t>
        </is>
      </c>
      <c r="BC12" t="inlineStr">
        <is>
          <t>Fashion &gt; Men's Fashion &gt; Men's Clothing &gt; Men's Snow &amp; Rainwear &gt; Men's Rain Trousers (1981373031)</t>
        </is>
      </c>
      <c r="BD12" t="inlineStr">
        <is>
          <t>Fashion &gt; Sport Specific Clothing &gt; Martial Arts Clothing &gt; Martial Arts Tracksuits &gt; Girls' Martial Arts Tracksuits (3771638031)</t>
        </is>
      </c>
      <c r="BE12" t="inlineStr">
        <is>
          <t>Fashion &gt; Men's Fashion &gt; Men's Clothing &gt; Men's Jeans (1981350031)</t>
        </is>
      </c>
      <c r="BF12" t="inlineStr">
        <is>
          <t>Fashion &gt; Sport Specific Clothing &gt; Team Handball Clothing (508038031)</t>
        </is>
      </c>
      <c r="BG12" t="inlineStr">
        <is>
          <t>Fashion &gt; Sport Specific Clothing &gt; Yoga Clothing (3772027031)</t>
        </is>
      </c>
      <c r="BH12" t="inlineStr">
        <is>
          <t>Fashion &gt; Work Wear &amp; Uniforms &gt; Cleaning &amp; Janitorial Uniforms &gt; Men's Cleaning &amp; Janitorial Uniforms &gt; Men's Janitorial Overalls &amp; Coveralls (15326491031)</t>
        </is>
      </c>
      <c r="BI12" t="inlineStr">
        <is>
          <t>Fashion &gt; Novelty &amp; Special Use Clothing &gt; Traditional Clothing &gt; German Traditional Costumes (1981533031)</t>
        </is>
      </c>
      <c r="BJ12" t="inlineStr">
        <is>
          <t>Fashion &gt; Work Wear &amp; Uniforms &gt; Military Style Clothing (1981594031)</t>
        </is>
      </c>
      <c r="BK12" t="inlineStr">
        <is>
          <t>Fashion &gt; Sport Specific Clothing &gt; Lacrosse Clothing (6681032031)</t>
        </is>
      </c>
      <c r="BL12" t="inlineStr">
        <is>
          <t>Fashion &gt; Sport Specific Clothing &gt; Netball Clothing &gt; Women's Netball Clothing (3771676031)</t>
        </is>
      </c>
      <c r="BM12" t="inlineStr">
        <is>
          <t>Fashion &gt; Sport Specific Clothing &gt; Football Clothing &gt; Men's Football Clothing (3771490031)</t>
        </is>
      </c>
      <c r="BN12" t="inlineStr">
        <is>
          <t>Fashion &gt; Sport Specific Clothing &gt; Equestrian Sports Clothing &gt; Kids' Equestrian Clothing &gt; Kids' Equestrian Breeches (23035354031)</t>
        </is>
      </c>
      <c r="BO12" t="inlineStr">
        <is>
          <t>Fashion &gt; Baby Clothing &amp; Shoes &gt; Baby Clothing &gt; Baby Boys' Clothing &gt; Baby Boys' Jeans (1981020031)</t>
        </is>
      </c>
      <c r="BP12" t="inlineStr">
        <is>
          <t>Fashion &gt; Novelty &amp; Special Use Clothing (1981410031)</t>
        </is>
      </c>
      <c r="BQ12" t="inlineStr">
        <is>
          <t>Fashion &gt; Sport Specific Clothing &gt; Bowling Clothing &gt; Women's Bowling Clothing (3771089031)</t>
        </is>
      </c>
      <c r="BR12" t="inlineStr">
        <is>
          <t>Fashion &gt; Sport Specific Clothing &gt; Running Clothing &gt; Women's Running Clothing (3771788031)</t>
        </is>
      </c>
      <c r="BS12" t="inlineStr">
        <is>
          <t>Fashion &gt; Sport Specific Clothing &gt; Australian Rules Football Clothing &gt; Girls' Australian Rules Football Clothing (26086581031)</t>
        </is>
      </c>
      <c r="BT12" t="inlineStr">
        <is>
          <t>Fashion &gt; Baby Clothing &amp; Shoes &gt; Baby Clothing &gt; Baby Girls' Clothing &gt; Baby Girls' Leggings (1981108031)</t>
        </is>
      </c>
      <c r="BU12" t="inlineStr">
        <is>
          <t>Fashion &gt; Work Wear &amp; Uniforms &gt; Scouting Uniforms &gt; Men's Scouting Uniforms &gt; Men's Scouting Uniform Trousers (1981647031)</t>
        </is>
      </c>
      <c r="BV12" t="inlineStr">
        <is>
          <t>Fashion &gt; Boys' Fashion &gt; Boys' Clothing &gt; Boys' Activewear &gt; Boys' Sports Clothing Base Layers &amp; Compression &gt; Boys' Base Layers Trousers (3771721031)</t>
        </is>
      </c>
      <c r="BW12" t="inlineStr">
        <is>
          <t>Fashion &gt; Sport Specific Clothing &gt; Cycling Clothing &gt; Men's Cycling Clothing (3771214031)</t>
        </is>
      </c>
      <c r="BX12" t="inlineStr">
        <is>
          <t>Fashion &gt; Sport Specific Clothing &gt; Running Clothing &gt; Girls' Running Clothing &gt; Girls' Running Trousers (3771753031)</t>
        </is>
      </c>
      <c r="BY12" t="inlineStr">
        <is>
          <t>Fashion &gt; Sport Specific Clothing &gt; Martial Arts Clothing &gt; Iaido Suits (26086570031)</t>
        </is>
      </c>
      <c r="BZ12" t="inlineStr">
        <is>
          <t>Fashion &gt; Work Wear &amp; Uniforms &gt; Military Style Clothing &gt; Women's Military Style Clothing (1981602031)</t>
        </is>
      </c>
      <c r="CA12" t="inlineStr">
        <is>
          <t>Fashion &gt; Sport Specific Clothing &gt; American Football Clothing &gt; Boys' American Football Clothing (3770919031)</t>
        </is>
      </c>
      <c r="CB12" t="inlineStr">
        <is>
          <t>Fashion &gt; Sport Specific Clothing &gt; Golf Clothing &gt; Girls' Golf Clothing &gt; Girls' Golf Clothing Accessories (27009097031)</t>
        </is>
      </c>
      <c r="CC12" t="inlineStr">
        <is>
          <t>Fashion &gt; Sport Specific Clothing &gt; Golf Clothing &gt; Women's Golf Clothing (3771549031)</t>
        </is>
      </c>
      <c r="CD12" t="inlineStr">
        <is>
          <t>Fashion &gt; Work Wear &amp; Uniforms &gt; Food Service Uniforms (1981583031)</t>
        </is>
      </c>
      <c r="CE12" t="inlineStr">
        <is>
          <t>Fashion &gt; Sport Specific Clothing &gt; Yoga Clothing &gt; Women's Yoga Clothing &gt; Women's Yoga Leggings (27359554031)</t>
        </is>
      </c>
      <c r="CF12" t="inlineStr">
        <is>
          <t>Fashion &gt; Sport Specific Clothing &gt; Netball Clothing &gt; Boys' Netball Clothing (3771661031)</t>
        </is>
      </c>
      <c r="CG12" t="inlineStr">
        <is>
          <t>Fashion &gt; Boys' Fashion &gt; Boys' Clothing &gt; Boys' Activewear (1981147031)</t>
        </is>
      </c>
      <c r="CH12" t="inlineStr">
        <is>
          <t>Fashion &gt; Work Wear &amp; Uniforms &gt; Scouting Uniforms (1981625031)</t>
        </is>
      </c>
      <c r="CI12" t="inlineStr">
        <is>
          <t>Fashion &gt; Work Wear &amp; Uniforms &gt; Scouting Uniforms &gt; Women's Scouting Uniforms (1981648031)</t>
        </is>
      </c>
      <c r="CJ12" t="inlineStr">
        <is>
          <t>Fashion &gt; Sport Specific Clothing &gt; Martial Arts Clothing &gt; Judo Suits &gt; Judo Suit Belts (26086601031)</t>
        </is>
      </c>
      <c r="CK12" t="inlineStr">
        <is>
          <t>Fashion &gt; Women's Fashion &gt; Women's Clothing &gt; Women's Activewear &gt; Women's Sports Clothing Base Layers &amp; Compression (16150715031)</t>
        </is>
      </c>
      <c r="CL12" t="inlineStr">
        <is>
          <t>Fashion &gt; Sport Specific Clothing &gt; Baseball Clothing &gt; Men's Baseball Clothing &gt; Men's Baseball Trousers (3770992031)</t>
        </is>
      </c>
      <c r="CM12" t="inlineStr">
        <is>
          <t>Fashion &gt; Sport Specific Clothing &gt; Ice Hockey Clothing &gt; Men's Ice Hockey Clothing (3024276031)</t>
        </is>
      </c>
      <c r="CN12" t="inlineStr">
        <is>
          <t>Fashion &gt; Novelty &amp; Special Use Clothing &gt; Traditional Clothing &gt; Indian Clothing (1981521031)</t>
        </is>
      </c>
      <c r="CO12" t="inlineStr">
        <is>
          <t>Fashion &gt; Women's Fashion &gt; Women's Clothing &gt; Maternity Clothing &gt; Maternity Activewear (1981775031)</t>
        </is>
      </c>
      <c r="CP12" t="inlineStr">
        <is>
          <t>Fashion &gt; Sport Specific Clothing &gt; Tennis Clothing &gt; Girls' Tennis Clothing (3771935031)</t>
        </is>
      </c>
      <c r="CQ12" t="inlineStr">
        <is>
          <t>Fashion &gt; Novelty &amp; Special Use Clothing &gt; Traditional Clothing &gt; German Traditional Costumes &gt; Women's German Traditional Costumes &gt; Women's Dirndl Corsages (14002637031)</t>
        </is>
      </c>
      <c r="CR12" t="inlineStr">
        <is>
          <t>Fashion &gt; Sport Specific Clothing &gt; Field Hockey Clothing &gt; Women's Field Hockey Clothing (3771391031)</t>
        </is>
      </c>
      <c r="CS12" t="inlineStr">
        <is>
          <t>Fashion &gt; Work Wear &amp; Uniforms &gt; Cleaning &amp; Janitorial Uniforms &gt; Men's Cleaning &amp; Janitorial Uniforms &gt; Men's Cleaning &amp; Janitorial Trousers (15326492031)</t>
        </is>
      </c>
      <c r="CT12" t="inlineStr">
        <is>
          <t>Fashion &gt; Boys' Fashion &gt; Boys' Clothing &gt; Boys' Trousers (1981201031)</t>
        </is>
      </c>
      <c r="CU12" t="inlineStr">
        <is>
          <t>Fashion &gt; Men's Fashion &gt; Men's Clothing &gt; Men's Suits &amp; Blazers &gt; Men's Suit Trousers (1981384031)</t>
        </is>
      </c>
      <c r="CV12" t="inlineStr">
        <is>
          <t>Fashion &gt; Sport Specific Clothing &gt; Ballet Clothing &gt; Boys' Ballet Clothing (3771264031)</t>
        </is>
      </c>
      <c r="CW12" t="inlineStr">
        <is>
          <t>Fashion &gt; Sport Specific Clothing &gt; Lacrosse Clothing &gt; Boys' Lacrosse Clothing (6681033031)</t>
        </is>
      </c>
      <c r="CX12" t="inlineStr">
        <is>
          <t>Fashion &gt; Sport Specific Clothing &gt; Cricket Clothing &gt; Women's Cricket Clothing (3771159031)</t>
        </is>
      </c>
      <c r="CY12" t="inlineStr">
        <is>
          <t>Fashion &gt; Men's Fashion &gt; Men's Clothing &gt; Men's Activewear &gt; Men's Activewear Trousers &gt; Men's Sweatpants (26086536031)</t>
        </is>
      </c>
      <c r="CZ12" t="inlineStr">
        <is>
          <t>Fashion &gt; Sport Specific Clothing &gt; Hiking &amp; Outdoor Recreation Clothing &gt; Girls' Outdoor Clothing &gt; Girls' Outdoor Trousers (3024118031)</t>
        </is>
      </c>
      <c r="DA12" t="inlineStr">
        <is>
          <t>Fashion &gt; Sport Specific Clothing &gt; Football Clothing &gt; Boys' Football Clothing (3771460031)</t>
        </is>
      </c>
      <c r="DB12" t="inlineStr">
        <is>
          <t>Fashion &gt; Sport Specific Clothing &gt; Cheerleading Clothing &gt; Men's Cheerleading Clothing (3771110031)</t>
        </is>
      </c>
      <c r="DC12" t="inlineStr">
        <is>
          <t>Fashion &gt; Sport Specific Clothing &gt; Cricket Clothing &gt; Men's Cricket Clothing &gt; Men's Cricket Trousers (3771156031)</t>
        </is>
      </c>
      <c r="DD12" t="inlineStr">
        <is>
          <t>Fashion &gt; Sport Specific Clothing &gt; Gymnastics Clothing &gt; Girls' Gymnastics Clothing (3771563031)</t>
        </is>
      </c>
      <c r="DE12" t="inlineStr">
        <is>
          <t>Fashion &gt; Sport Specific Clothing &gt; Snowboarding Clothing &gt; Boys' Snowboarding Clothing (26086594031)</t>
        </is>
      </c>
      <c r="DF12" t="inlineStr">
        <is>
          <t>Fashion &gt; Sport Specific Clothing &gt; Martial Arts Clothing &gt; Kyudo Suits (26086571031)</t>
        </is>
      </c>
      <c r="DG12" t="inlineStr">
        <is>
          <t>Fashion &gt; Sport Specific Clothing &gt; Ice Skating Clothing &gt; Women's Ice Skating Clothing &gt; Women's Ice Skating Tights (4540970031)</t>
        </is>
      </c>
      <c r="DH12" t="inlineStr">
        <is>
          <t>Fashion &gt; Sport Specific Clothing &gt; Ice Skating Clothing &gt; Women's Ice Skating Clothing (4540969031)</t>
        </is>
      </c>
      <c r="DI12" t="inlineStr">
        <is>
          <t>Fashion &gt; Sport Specific Clothing &gt; Netball Clothing (3771660031)</t>
        </is>
      </c>
      <c r="DJ12" t="inlineStr">
        <is>
          <t>Fashion &gt; Sport Specific Clothing &gt; Ski Clothing &gt; Boys' Ski Clothing &gt; Boys' Ski Bibs &amp; Trousers (3024325031)</t>
        </is>
      </c>
      <c r="DK12" t="inlineStr">
        <is>
          <t>Fashion &gt; Sport Specific Clothing &gt; Ice Hockey Clothing &gt; Boys' Ice Hockey Clothing (3024268031)</t>
        </is>
      </c>
      <c r="DL12" t="inlineStr">
        <is>
          <t>Fashion &gt; Sport Specific Clothing &gt; Cycling Clothing &gt; Girls' Cycling Clothing &gt; Girls' Cycling Bottoms &gt; Girls' Cycling Trousers (3771207031)</t>
        </is>
      </c>
      <c r="DM12" t="inlineStr">
        <is>
          <t>Fashion &gt; Sport Specific Clothing &gt; Team Handball Clothing &gt; Boys' Team Handball Clothing (3771906031)</t>
        </is>
      </c>
      <c r="DN12" t="inlineStr">
        <is>
          <t>Fashion &gt; Men's Fashion &gt; Men's Clothing &gt; Men's Activewear &gt; Men's Activewear Leggings (1981343031)</t>
        </is>
      </c>
      <c r="DO12" t="inlineStr">
        <is>
          <t>Fashion &gt; Sport Specific Clothing &gt; Yoga Clothing &gt; Boys' Yoga Clothing (3772028031)</t>
        </is>
      </c>
      <c r="DP12" t="inlineStr">
        <is>
          <t>Fashion &gt; Sport Specific Clothing &gt; Lacrosse Clothing &gt; Women's Lacrosse Clothing (6681045031)</t>
        </is>
      </c>
      <c r="DQ12" t="inlineStr">
        <is>
          <t>Fashion &gt; Sport Specific Clothing &gt; Rugby Clothing &gt; Girls' Rugby Clothing (3771689031)</t>
        </is>
      </c>
      <c r="DR12" t="inlineStr">
        <is>
          <t>Fashion &gt; Women's Fashion &gt; Women's Clothing &gt; Women's Activewear &gt; Women's Sports Clothing Base Layers &amp; Compression &gt; Women's Base Layers Trousers (3771798031)</t>
        </is>
      </c>
      <c r="DS12" t="inlineStr">
        <is>
          <t>Fashion &gt; Sport Specific Clothing &gt; Running Clothing &gt; Men's Running Clothing (3771763031)</t>
        </is>
      </c>
      <c r="DT12" t="inlineStr">
        <is>
          <t>Fashion &gt; Girls' Fashion &gt; Girls' Clothing &gt; Girls' Activewear &gt; Girls' Sports Clothing Base Layers &amp; Compression (16150789031)</t>
        </is>
      </c>
      <c r="DU12" t="inlineStr">
        <is>
          <t>Fashion &gt; Women's Fashion &gt; Women's Clothing &gt; Women's Activewear &gt; Women's Activewear Leggings (1981715031)</t>
        </is>
      </c>
      <c r="DV12" t="inlineStr">
        <is>
          <t>Fashion &gt; Sport Specific Clothing &gt; Golf Clothing &gt; Men's Golf Clothing (3771539031)</t>
        </is>
      </c>
      <c r="DW12" t="inlineStr">
        <is>
          <t>Fashion &gt; Sport Specific Clothing &gt; Ski Clothing &gt; Girls' Ski Clothing (3024336031)</t>
        </is>
      </c>
      <c r="DX12" t="inlineStr">
        <is>
          <t>Fashion &gt; Sport Specific Clothing &gt; Golf Clothing &gt; Women's Golf Clothing &gt; Women's Golf Clothing Accessories (26047896031)</t>
        </is>
      </c>
      <c r="DY12" t="inlineStr">
        <is>
          <t>Fashion &gt; Sport Specific Clothing &gt; Yoga Clothing &gt; Women's Yoga Clothing &gt; Women's Yoga Trousers (3772052031)</t>
        </is>
      </c>
      <c r="DZ12" t="inlineStr">
        <is>
          <t>Fashion &gt; Novelty &amp; Special Use Clothing &gt; Traditional Clothing (1981520031)</t>
        </is>
      </c>
      <c r="EA12" t="inlineStr">
        <is>
          <t>Fashion &gt; Baby Clothing &amp; Shoes &gt; Baby Clothing &gt; Baby Girls' Clothing &gt; Baby Girls' Trousers (1981119031)</t>
        </is>
      </c>
      <c r="EB12" t="inlineStr">
        <is>
          <t>Fashion (11961465031)</t>
        </is>
      </c>
      <c r="EC12" t="inlineStr">
        <is>
          <t>Fashion &gt; Sport Specific Clothing &gt; Australian Rules Football Clothing &gt; Boys' Australian Rules Football Clothing (26086582031)</t>
        </is>
      </c>
      <c r="ED12" t="inlineStr">
        <is>
          <t>Fashion &gt; Sport Specific Clothing &gt; Cycling Clothing &gt; Women's Cycling Clothing &gt; Women's Cycling Hats &amp; Caps (3771248031)</t>
        </is>
      </c>
      <c r="EE12" t="inlineStr">
        <is>
          <t>Fashion &gt; Baby Clothing &amp; Shoes &gt; Baby Clothing &gt; Baby Boys' Clothing &gt; Baby Boys' Hoodies &amp; Tracksuits &gt; Baby Boys' Tracksuit Bottoms (1981015031)</t>
        </is>
      </c>
      <c r="EF12" t="inlineStr">
        <is>
          <t>Fashion &gt; Sport Specific Clothing &gt; Tennis Clothing &gt; Men's Tennis Clothing (3771947031)</t>
        </is>
      </c>
      <c r="EG12" t="inlineStr">
        <is>
          <t>Fashion &gt; Women's Fashion &gt; Women's Clothing &gt; Women's Nightwear, Lingerie &amp; Underwear &gt; Women's Lingerie &amp; Underwear &gt; Women's Shapewear &gt; Women's Shaping Leggings (1981762031)</t>
        </is>
      </c>
      <c r="EH12" t="inlineStr">
        <is>
          <t>Fashion &gt; Sport Specific Clothing &gt; Running Clothing &gt; Men's Running Clothing &gt; Men's Running Headwear (4467133031)</t>
        </is>
      </c>
      <c r="EI12" t="inlineStr">
        <is>
          <t>Fashion &gt; Men's Fashion &gt; Men's Clothing &gt; Men's Activewear &gt; Men's Activewear Trousers &gt; Men's Track Bottoms (26086537031)</t>
        </is>
      </c>
      <c r="EJ12" t="inlineStr">
        <is>
          <t>Fashion &gt; Sport Specific Clothing &gt; Volleyball Clothing (511386031)</t>
        </is>
      </c>
      <c r="EK12" t="inlineStr">
        <is>
          <t>Fashion &gt; Work Wear &amp; Uniforms &gt; Cleaning &amp; Janitorial Uniforms &gt; Women's Cleaning &amp; Janitorial Uniforms &gt; Women's Janitorial Overalls &amp; Coveralls (15326487031)</t>
        </is>
      </c>
      <c r="EL12" t="inlineStr">
        <is>
          <t>Fashion &gt; Sport Specific Clothing &gt; Cycling Clothing &gt; Boys' Cycling Clothing &gt; Boys' Cycling Bottoms (4466918031)</t>
        </is>
      </c>
      <c r="EM12" t="inlineStr">
        <is>
          <t>Fashion &gt; Boys' Fashion &gt; Boys' Clothing &gt; Boys' Activewear &gt; Boys' Activewear Leggings (1981154031)</t>
        </is>
      </c>
      <c r="EN12" t="inlineStr">
        <is>
          <t>Fashion &gt; Sport Specific Clothing &gt; Cricket Clothing &gt; Boys' Cricket Clothing &gt; Boys' Cricket Trousers (3771144031)</t>
        </is>
      </c>
      <c r="EO12" t="inlineStr">
        <is>
          <t>Fashion &gt; Sport Specific Clothing &gt; Ballet Clothing &gt; Women's Ballet Clothing (3771282031)</t>
        </is>
      </c>
      <c r="EP12" t="inlineStr">
        <is>
          <t>Fashion &gt; Sport Specific Clothing &gt; Baseball Clothing &gt; Boys' Baseball Clothing &gt; Boys' Baseball Trousers (3770982031)</t>
        </is>
      </c>
      <c r="EQ12" t="inlineStr">
        <is>
          <t>Fashion &gt; Work Wear &amp; Uniforms &gt; School Uniforms &gt; Girls' School Uniforms &gt; Girls' School Uniform Trousers (1981624031)</t>
        </is>
      </c>
      <c r="ER12" t="inlineStr">
        <is>
          <t>Fashion &gt; Sport Specific Clothing &gt; Running Clothing &gt; Boys' Running Clothing &gt; Boys' Running Trousers (3771727031)</t>
        </is>
      </c>
      <c r="ES12" t="inlineStr">
        <is>
          <t>Fashion &gt; Sport Specific Clothing &gt; Ice Hockey Clothing &gt; Women's Ice Hockey Clothing (3024280031)</t>
        </is>
      </c>
      <c r="ET12" t="inlineStr">
        <is>
          <t>Fashion &gt; Sport Specific Clothing &gt; Boxing Clothing &gt; Men's Boxing Clothing (3771098031)</t>
        </is>
      </c>
      <c r="EU12" t="inlineStr">
        <is>
          <t>Fashion &gt; Sport Specific Clothing &gt; Snowboarding Clothing &gt; Men's Snowboarding Clothing (26086593031)</t>
        </is>
      </c>
      <c r="EV12" t="inlineStr">
        <is>
          <t>Fashion &gt; Work Wear &amp; Uniforms &gt; Military Style Clothing &gt; Men's Military Style Clothing (1981595031)</t>
        </is>
      </c>
      <c r="EW12" t="inlineStr">
        <is>
          <t>Fashion &gt; Baby Clothing &amp; Shoes &gt; Baby Clothing &gt; Baby Girls' Clothing (1981063031)</t>
        </is>
      </c>
      <c r="EX12" t="inlineStr">
        <is>
          <t>Fashion &gt; Boys' Fashion &gt; Boys' Clothing &gt; Boys' Snow &amp; Rainwear &gt; Boys' Rain Trousers (1981178031)</t>
        </is>
      </c>
      <c r="EY12" t="inlineStr">
        <is>
          <t>Fashion &gt; Sport Specific Clothing &gt; Bowling Clothing &gt; Men's Bowling Clothing (3771086031)</t>
        </is>
      </c>
      <c r="EZ12" t="inlineStr">
        <is>
          <t>Fashion &gt; Sport Specific Clothing &gt; Golf Clothing &gt; Girls' Golf Clothing (3771529031)</t>
        </is>
      </c>
      <c r="FA12" t="inlineStr">
        <is>
          <t>Fashion &gt; Sport Specific Clothing &gt; Ice Skating Clothing (4540959031)</t>
        </is>
      </c>
      <c r="FB12" t="inlineStr">
        <is>
          <t>Fashion &gt; Sport Specific Clothing &gt; Australian Rules Football Clothing &gt; Men's Australian Rules Football Clothing (26086584031)</t>
        </is>
      </c>
      <c r="FC12" t="inlineStr">
        <is>
          <t>Fashion &gt; Sport Specific Clothing &gt; Cycling Clothing &gt; Girls' Cycling Clothing (3771189031)</t>
        </is>
      </c>
      <c r="FD12" t="inlineStr">
        <is>
          <t>Fashion &gt; Sport Specific Clothing &gt; Martial Arts Clothing &gt; Martial Arts Tracksuits &gt; Men's Martial Arts Tracksuits (3771647031)</t>
        </is>
      </c>
      <c r="FE12" t="inlineStr">
        <is>
          <t>Fashion &gt; Sport Specific Clothing &gt; Running Clothing &gt; Girls' Running Clothing &gt; Girls' Running Headwear (4467135031)</t>
        </is>
      </c>
      <c r="FF12" t="inlineStr">
        <is>
          <t>Fashion &gt; Sport Specific Clothing &gt; Australian Rules Football Clothing (26086561031)</t>
        </is>
      </c>
      <c r="FG12" t="inlineStr">
        <is>
          <t>Fashion &gt; Women's Fashion &gt; Women's Clothing &gt; Maternity Clothing &gt; Maternity Jeans (1981783031)</t>
        </is>
      </c>
      <c r="FH12" t="inlineStr">
        <is>
          <t>Fashion &gt; Sport Specific Clothing &gt; Yoga Clothing &gt; Boys' Yoga Clothing &gt; Boys' Yoga Trousers (3772030031)</t>
        </is>
      </c>
      <c r="FI12" t="inlineStr">
        <is>
          <t>Fashion &gt; Men's Fashion &gt; Men's Clothing &gt; Men's Trousers (1981399031)</t>
        </is>
      </c>
      <c r="FJ12" t="inlineStr">
        <is>
          <t>Fashion &gt; Women's Fashion &gt; Women's Clothing &gt; Women's Activewear (1981704031)</t>
        </is>
      </c>
      <c r="FK12" t="inlineStr">
        <is>
          <t>Fashion &gt; Work Wear &amp; Uniforms &gt; Military Style Clothing &gt; Men's Military Style Clothing &gt; Men's Military Style Trousers (1981601031)</t>
        </is>
      </c>
      <c r="FL12" t="inlineStr">
        <is>
          <t>Fashion &gt; Sport Specific Clothing &gt; Ballet Clothing &gt; Girls' Ballet Clothing &gt; Girls' Ballet Trousers (3771272031)</t>
        </is>
      </c>
      <c r="FM12" t="inlineStr">
        <is>
          <t>Fashion &gt; Baby Clothing &amp; Shoes &gt; Baby Clothing &gt; Baby Girls' Clothing &gt; Baby Girls' Snow &amp; Rainwear &gt; Baby Girls' Rain Trousers (1981100031)</t>
        </is>
      </c>
      <c r="FN12" t="inlineStr">
        <is>
          <t>Fashion &gt; Sport Specific Clothing &gt; Ice Skating Clothing &gt; Boys' Ice Skating Clothing (4540960031)</t>
        </is>
      </c>
      <c r="FO12" t="inlineStr">
        <is>
          <t>Fashion &gt; Novelty &amp; Special Use Clothing &gt; Traditional Clothing &gt; German Traditional Costumes &gt; Women's German Traditional Costumes &gt; Women's Leather Trousers (1981551031)</t>
        </is>
      </c>
      <c r="FP12" t="inlineStr">
        <is>
          <t>Fashion &gt; Work Wear &amp; Uniforms &gt; Scouting Uniforms &gt; Girls' Scouting Uniforms (1981633031)</t>
        </is>
      </c>
      <c r="FQ12" t="inlineStr">
        <is>
          <t>Fashion &gt; Sport Specific Clothing &gt; Cheerleading Clothing &gt; Women's Cheerleading Clothing (3771111031)</t>
        </is>
      </c>
      <c r="FR12" t="inlineStr">
        <is>
          <t>Fashion &gt; Sport Specific Clothing &gt; Baseball Clothing &gt; Women's Baseball Clothing (3770995031)</t>
        </is>
      </c>
      <c r="FS12" t="inlineStr">
        <is>
          <t>Fashion &gt; Baby Clothing &amp; Shoes (12419321031)</t>
        </is>
      </c>
      <c r="FT12" t="inlineStr">
        <is>
          <t>Fashion &gt; Sport Specific Clothing &gt; Team Handball Clothing &gt; Men's Team Handball Clothing (3771916031)</t>
        </is>
      </c>
      <c r="FU12" t="inlineStr">
        <is>
          <t>Fashion &gt; Sport Specific Clothing &gt; Snowboarding Clothing &gt; Women's Snowboarding Clothing (26086595031)</t>
        </is>
      </c>
      <c r="FV12" t="inlineStr">
        <is>
          <t>Fashion &gt; Work Wear &amp; Uniforms &gt; Cleaning &amp; Janitorial Uniforms &gt; Women's Cleaning &amp; Janitorial Uniforms &gt; Women's Cleaning &amp; Janitorial Trousers (15326488031)</t>
        </is>
      </c>
      <c r="FW12" t="inlineStr">
        <is>
          <t>Fashion &gt; Sport Specific Clothing &gt; Cycling Clothing &gt; Girls' Cycling Clothing &gt; Girls' Cycling Bottoms (4466917031)</t>
        </is>
      </c>
      <c r="FX12" t="inlineStr">
        <is>
          <t>Fashion &gt; Sport Specific Clothing &gt; Ice Hockey Clothing (3024267031)</t>
        </is>
      </c>
      <c r="FY12" t="inlineStr">
        <is>
          <t>Sports &amp; Outdoors &gt; Supporters' Gear &gt; Fan Clothing &gt; Sports Fan Pants (26174483031)</t>
        </is>
      </c>
      <c r="FZ12" t="inlineStr">
        <is>
          <t>Fashion &gt; Boys' Fashion &gt; Boys' Clothing &gt; Boys' Activewear &gt; Boys' Sports Clothing Base Layers &amp; Compression (16150828031)</t>
        </is>
      </c>
      <c r="GA12" t="inlineStr">
        <is>
          <t>Fashion &gt; Sport Specific Clothing &gt; Hiking &amp; Outdoor Recreation Clothing &gt; Women's Outdoor Clothing &gt; Women's Outdoor Hats &amp; Headwear (3024151031)</t>
        </is>
      </c>
      <c r="GB12" t="inlineStr">
        <is>
          <t>Fashion &gt; Sport Specific Clothing &gt; Golf Clothing &gt; Men's Golf Clothing &gt; Men's Golf Trousers (3771542031)</t>
        </is>
      </c>
      <c r="GC12" t="inlineStr">
        <is>
          <t>Fashion &gt; Boys' Fashion &gt; Boys' Clothing &gt; Boys' Suits &amp; Blazers &gt; Boys' Suit Trousers (1981189031)</t>
        </is>
      </c>
      <c r="GD12" t="inlineStr">
        <is>
          <t>Fashion &gt; Sport Specific Clothing &gt; Softball Clothing &gt; Boys' Softball Apparel &gt; Boys' Softball Pants (26086676031)</t>
        </is>
      </c>
      <c r="GE12" t="inlineStr">
        <is>
          <t>Fashion &gt; Sport Specific Clothing &gt; Cycling Clothing &gt; Women's Cycling Clothing (3771238031)</t>
        </is>
      </c>
      <c r="GF12" t="inlineStr">
        <is>
          <t>Fashion &gt; Sport Specific Clothing &gt; Volleyball Clothing &gt; Boys' Volleyball Clothing (3771983031)</t>
        </is>
      </c>
      <c r="GG12" t="inlineStr">
        <is>
          <t>Fashion &gt; Sport Specific Clothing &gt; Ski Clothing &gt; Men's Ski Clothing (3024350031)</t>
        </is>
      </c>
      <c r="GH12" t="inlineStr">
        <is>
          <t>Fashion &gt; Sport Specific Clothing &gt; Golf Clothing &gt; Women's Golf Clothing &gt; Women's Golf Trousers (3771553031)</t>
        </is>
      </c>
      <c r="GI12" t="inlineStr">
        <is>
          <t>Fashion &gt; Sport Specific Clothing &gt; Australian Rules Football Clothing &gt; Women's Australian Rules Football Clothing (26086583031)</t>
        </is>
      </c>
      <c r="GJ12" t="inlineStr">
        <is>
          <t>Fashion &gt; Men's Fashion &gt; Men's Clothing &gt; Men's Suits &amp; Blazers &gt; Men's Tuxedo Trousers (1981387031)</t>
        </is>
      </c>
      <c r="GK12" t="inlineStr">
        <is>
          <t>Fashion &gt; Sport Specific Clothing &gt; Equestrian Sports Clothing &gt; Women's Equestrian Sports Clothing &gt; Women's Equestrian Sports Breeches (3771310031)</t>
        </is>
      </c>
      <c r="GL12" t="inlineStr">
        <is>
          <t>Fashion &gt; Work Wear &amp; Uniforms &gt; Work Utility &amp; Safety Clothing (1981656031)</t>
        </is>
      </c>
      <c r="GM12" t="inlineStr">
        <is>
          <t>Health &amp; Personal Care &gt; Sex &amp; Sensuality &gt; Erotic Leather &amp; Latex &gt; Erotic Leather &amp; Latex Women's &gt; Women's Erotic Leather &amp; Latex Leggings &amp; Bodysuits (11633349031)</t>
        </is>
      </c>
      <c r="GN12" t="inlineStr">
        <is>
          <t>Fashion &gt; Sport Specific Clothing &gt; American Football Clothing &gt; Men's American Football Clothing (3770927031)</t>
        </is>
      </c>
      <c r="GO12" t="inlineStr">
        <is>
          <t>Fashion &gt; Sport Specific Clothing &gt; Martial Arts Clothing &gt; Karate Suits (26086572031)</t>
        </is>
      </c>
      <c r="GP12" t="inlineStr">
        <is>
          <t>Fashion &gt; Sport Specific Clothing &gt; Ballet Clothing &gt; Men's Ballet Clothing &gt; Men's Ballet Trousers (3771279031)</t>
        </is>
      </c>
      <c r="GQ12" t="inlineStr">
        <is>
          <t>Fashion &gt; Sport Specific Clothing &gt; Cycling Clothing &gt; Women's Cycling Clothing &gt; Women's Cycling Bottoms &gt; Women's Cycling Trousers (3771256031)</t>
        </is>
      </c>
      <c r="GR12" t="inlineStr">
        <is>
          <t>Fashion &gt; Sport Specific Clothing &gt; Ice Skating Clothing &gt; Boys' Ice Skating Clothing &gt; Boys' Ice Skating Tights (4540961031)</t>
        </is>
      </c>
      <c r="GS12" t="inlineStr">
        <is>
          <t>Fashion &gt; Sport Specific Clothing &gt; Baseball Clothing &gt; Girls' Baseball Clothing (3770985031)</t>
        </is>
      </c>
      <c r="GT12" t="inlineStr">
        <is>
          <t>Fashion &gt; Sport Specific Clothing &gt; Martial Arts Clothing &gt; Filipino Martial Arts Suits (26086574031)</t>
        </is>
      </c>
      <c r="GU12" t="inlineStr">
        <is>
          <t>Fashion &gt; Sport Specific Clothing &gt; Basketball Clothing (508034031)</t>
        </is>
      </c>
      <c r="GV12" t="inlineStr">
        <is>
          <t>Fashion &gt; Sport Specific Clothing &gt; Golf Clothing &gt; Boys' Golf Clothing (3771519031)</t>
        </is>
      </c>
      <c r="GW12" t="inlineStr">
        <is>
          <t>Fashion &gt; Work Wear &amp; Uniforms &gt; Scouting Uniforms &gt; Boys' Scouting Uniforms &gt; Boys' Scouting Uniform Trousers (1981632031)</t>
        </is>
      </c>
      <c r="GX12" t="inlineStr">
        <is>
          <t>Fashion &gt; Sport Specific Clothing &gt; Ski Clothing &gt; Girls' Ski Clothing &gt; Girls' Ski Bibs &amp; Trousers (3024339031)</t>
        </is>
      </c>
      <c r="GY12" t="inlineStr">
        <is>
          <t>Fashion &gt; Work Wear &amp; Uniforms (1981575031)</t>
        </is>
      </c>
      <c r="GZ12" t="inlineStr">
        <is>
          <t>Fashion &gt; Sport Specific Clothing &gt; Football Clothing (84236031)</t>
        </is>
      </c>
      <c r="HA12" t="inlineStr">
        <is>
          <t>Fashion &gt; Women's Fashion &gt; Women's Clothing &gt; Women's Activewear &gt; Women's Activewear Trousers &gt; Women's Sweatpants (26086539031)</t>
        </is>
      </c>
      <c r="HB12" t="inlineStr">
        <is>
          <t>Fashion &gt; Sport Specific Clothing &gt; Running Clothing &gt; Girls' Running Clothing (3771737031)</t>
        </is>
      </c>
      <c r="HC12" t="inlineStr">
        <is>
          <t>Fashion &gt; Sport Specific Clothing &gt; Boxing Clothing (511388031)</t>
        </is>
      </c>
      <c r="HD12" t="inlineStr">
        <is>
          <t>Fashion &gt; Work Wear &amp; Uniforms &gt; Scouting Uniforms &gt; Women's Scouting Uniforms &gt; Women's Scouting Uniform Trousers (1981655031)</t>
        </is>
      </c>
      <c r="HE12" t="inlineStr">
        <is>
          <t>Fashion &gt; Work Wear &amp; Uniforms &gt; Cleaning &amp; Janitorial Uniforms &gt; Men's Cleaning &amp; Janitorial Uniforms (15326484031)</t>
        </is>
      </c>
      <c r="HF12" t="inlineStr">
        <is>
          <t>Fashion &gt; Sport Specific Clothing &gt; Martial Arts Clothing &gt; Martial Arts Tracksuits (23035349031)</t>
        </is>
      </c>
      <c r="HG12" t="inlineStr">
        <is>
          <t>Fashion &gt; Sport Specific Clothing &gt; Rugby Clothing (3771681031)</t>
        </is>
      </c>
      <c r="HH12" t="inlineStr">
        <is>
          <t>Fashion &gt; Sport Specific Clothing &gt; Softball Clothing &gt; Boys' Softball Apparel (26086585031)</t>
        </is>
      </c>
      <c r="HI12" t="inlineStr">
        <is>
          <t>Fashion &gt; Sport Specific Clothing &gt; Volleyball Clothing &gt; Girls' Volleyball Clothing (3771989031)</t>
        </is>
      </c>
      <c r="HJ12" t="inlineStr">
        <is>
          <t>Fashion &gt; Baby Clothing &amp; Shoes &gt; Baby Clothing &gt; Baby Girls' Clothing &gt; Baby Girls' Jeans (1981082031)</t>
        </is>
      </c>
      <c r="HK12" t="inlineStr">
        <is>
          <t>Fashion &gt; Novelty &amp; Special Use Clothing &gt; Traditional Clothing &gt; German Traditional Costumes &gt; Boys' Trachten Wear &gt; Boys' Trachten Jackets &amp; Cardigans (14002645031)</t>
        </is>
      </c>
      <c r="HL12" t="inlineStr">
        <is>
          <t>Fashion &gt; Sport Specific Clothing &gt; Cycling Clothing &gt; Girls' Cycling Clothing &gt; Girls' Cycling Hats &amp; Caps (3771199031)</t>
        </is>
      </c>
      <c r="HM12" t="inlineStr">
        <is>
          <t>Fashion &gt; Sport Specific Clothing &gt; Cricket Clothing &gt; Men's Cricket Clothing (3771153031)</t>
        </is>
      </c>
      <c r="HN12" t="inlineStr">
        <is>
          <t>Fashion &gt; Sport Specific Clothing &gt; Gymnastics Clothing &gt; Men's Gymnastics Clothing (3771566031)</t>
        </is>
      </c>
      <c r="HO12" t="inlineStr">
        <is>
          <t>Sports &amp; Outdoors &gt; Sports &amp; Outdoor Clothing &gt; Men's Sports Apparel &gt; Men's Sports Clothing Shorts &amp; Trousers &gt; Men's Sports Clothing Trousers (16150758031)</t>
        </is>
      </c>
      <c r="HP12" t="inlineStr">
        <is>
          <t>Fashion &gt; Baby Clothing &amp; Shoes &gt; Baby Clothing &gt; Baby Boys' Clothing (1981002031)</t>
        </is>
      </c>
      <c r="HQ12" t="inlineStr">
        <is>
          <t>Fashion &gt; Novelty &amp; Special Use Clothing &gt; Traditional Clothing &gt; German Traditional Costumes &gt; Men's German Traditional Costumes &gt; Men's  Leather Trousers (1981541031)</t>
        </is>
      </c>
      <c r="HR12" t="inlineStr">
        <is>
          <t>Fashion &gt; Sport Specific Clothing &gt; Martial Arts Clothing &gt; Jiu-Jitsu Suits &gt; Jiu-Jitsu Suit Belts (26086631031)</t>
        </is>
      </c>
      <c r="HS12" t="inlineStr">
        <is>
          <t>Fashion &gt; Sport Specific Clothing &gt; Cricket Clothing &gt; Boys' Cricket Clothing (3771141031)</t>
        </is>
      </c>
      <c r="HT12" t="inlineStr">
        <is>
          <t>Fashion &gt; Sport Specific Clothing &gt; Cycling Clothing &gt; Men's Cycling Clothing &gt; Men's Cycling Bottoms &gt; Men's Cycling Capris (3771221031)</t>
        </is>
      </c>
      <c r="HU12" t="inlineStr">
        <is>
          <t>Fashion &gt; Sport Specific Clothing &gt; Martial Arts Clothing &gt; Iaido Suits &gt; Iaido Suit Belts (26086608031)</t>
        </is>
      </c>
      <c r="HV12" t="inlineStr">
        <is>
          <t>Fashion &gt; Work Wear &amp; Uniforms &gt; School Uniforms (1981609031)</t>
        </is>
      </c>
      <c r="HW12" t="inlineStr">
        <is>
          <t>Fashion &gt; Women's Fashion &gt; Women's Clothing &gt; Women's Activewear &gt; Women's Activewear Trousers &gt; Women's Track Bottoms (26086540031)</t>
        </is>
      </c>
      <c r="HX12" t="inlineStr">
        <is>
          <t>Fashion &gt; Sport Specific Clothing &gt; Golf Clothing (83977031)</t>
        </is>
      </c>
      <c r="HY12" t="inlineStr">
        <is>
          <t>Fashion &gt; Novelty &amp; Special Use Clothing &gt; Traditional Clothing &gt; German Traditional Costumes &gt; Boys' Trachten Wear (14002644031)</t>
        </is>
      </c>
      <c r="HZ12" t="inlineStr">
        <is>
          <t>Fashion &gt; Sport Specific Clothing &gt; Martial Arts Clothing &gt; Kickboxing Suits (26086573031)</t>
        </is>
      </c>
      <c r="IA12" t="inlineStr">
        <is>
          <t>Fashion &gt; Sport Specific Clothing &gt; Football Clothing &gt; Girls' Football Clothing (3771475031)</t>
        </is>
      </c>
      <c r="IB12" t="inlineStr">
        <is>
          <t>Fashion &gt; Girls' Fashion &gt; Girls' Clothing &gt; Girls' Activewear &gt; Girls' Activewear Trousers (1981242031)</t>
        </is>
      </c>
      <c r="IC12" t="inlineStr">
        <is>
          <t>Fashion &gt; Sport Specific Clothing &gt; Snowboarding Clothing &gt; Girls' Snowboarding Clothing (26086596031)</t>
        </is>
      </c>
      <c r="ID12" t="inlineStr">
        <is>
          <t>Fashion &gt; Baby Clothing &amp; Shoes &gt; Baby Clothing (1981001031)</t>
        </is>
      </c>
      <c r="IE12" t="inlineStr">
        <is>
          <t>Fashion &gt; Sport Specific Clothing &gt; Lacrosse Clothing &gt; Girls' Lacrosse Clothing (6681037031)</t>
        </is>
      </c>
      <c r="IF12" t="inlineStr">
        <is>
          <t>Fashion &gt; Sport Specific Clothing &gt; Martial Arts Clothing &gt; Martial Arts Tracksuits &gt; Women's Martial Arts Tracksuits (3771656031)</t>
        </is>
      </c>
      <c r="IG12" t="inlineStr">
        <is>
          <t>Fashion &gt; Novelty &amp; Special Use Clothing &gt; Traditional Clothing &gt; German Traditional Costumes &gt; Women's German Traditional Costumes &gt; Women's Dirndl Accessories (14002633031)</t>
        </is>
      </c>
      <c r="IH12" t="inlineStr">
        <is>
          <t>Fashion &gt; Women's Fashion &gt; Women's Clothing &gt; Women's Jeans (1981723031)</t>
        </is>
      </c>
      <c r="II12" t="inlineStr">
        <is>
          <t>Fashion &gt; Women's Fashion &gt; Women's Clothing &gt; Women's Activewear &gt; Women's Sports Clothing Base Layers &amp; Compression &gt; Thermal Underwear &gt; Women's Thermal Bottoms (1981771031)</t>
        </is>
      </c>
      <c r="IJ12" t="inlineStr">
        <is>
          <t>Fashion &gt; Sport Specific Clothing &gt; Cycling Clothing &gt; Girls' Cycling Clothing &gt; Girls' Cycling Bottoms &gt; Girls' Cycling Rain Trousers (3771209031)</t>
        </is>
      </c>
      <c r="IK12" t="inlineStr">
        <is>
          <t>Fashion &gt; Sport Specific Clothing &gt; Boxing Clothing &gt; Girls' Boxing Clothing (3771095031)</t>
        </is>
      </c>
      <c r="IL12" t="inlineStr">
        <is>
          <t>Fashion &gt; Sport Specific Clothing &gt; Cycling Clothing (345231011)</t>
        </is>
      </c>
      <c r="IM12" t="inlineStr">
        <is>
          <t>Fashion &gt; Sport Specific Clothing &gt; Softball Clothing (26086562031)</t>
        </is>
      </c>
      <c r="IN12" t="inlineStr">
        <is>
          <t>Fashion &gt; Work Wear &amp; Uniforms &gt; School Uniforms &gt; Boys' School Uniforms (1981610031)</t>
        </is>
      </c>
      <c r="IO12" t="inlineStr">
        <is>
          <t>Fashion &gt; Sport Specific Clothing &gt; Golf Clothing &gt; Men's Golf Clothing &gt; Men's Golf Clothing Accessories (26047898031)</t>
        </is>
      </c>
      <c r="IP12" t="inlineStr">
        <is>
          <t>Fashion &gt; Men's Fashion &gt; Men's Clothing &gt; Men's Activewear &gt; Men's Sports Clothing Base Layers &amp; Compression &gt; Men's Base Layers Trousers (3771772031)</t>
        </is>
      </c>
      <c r="IQ12" t="inlineStr">
        <is>
          <t>Fashion &gt; Girls' Fashion &gt; Girls' Clothing &gt; Girls' Trousers (1981289031)</t>
        </is>
      </c>
      <c r="IR12" t="inlineStr">
        <is>
          <t>Fashion &gt; Sport Specific Clothing &gt; Rugby Clothing &gt; Boys' Rugby Clothing (3771682031)</t>
        </is>
      </c>
      <c r="IS12" t="inlineStr">
        <is>
          <t>Fashion &gt; Girls' Fashion &gt; Girls' Clothing &gt; Girls' Activewear &gt; Girls' Sports Clothing Base Layers &amp; Compression &gt; Girls' Base Layers Trousers (3771747031)</t>
        </is>
      </c>
      <c r="IT12" t="inlineStr">
        <is>
          <t>Fashion &gt; Women's Fashion &gt; Women's Clothing (1981665031)</t>
        </is>
      </c>
      <c r="IU12" t="inlineStr">
        <is>
          <t>Fashion &gt; Sport Specific Clothing &gt; Ski Clothing &gt; Women's Ski Clothing (3024364031)</t>
        </is>
      </c>
      <c r="IV12" t="inlineStr">
        <is>
          <t>Fashion &gt; Sport Specific Clothing &gt; Ice Skating Clothing &gt; Men's Ice Skating Clothing (4540974031)</t>
        </is>
      </c>
      <c r="IW12" t="inlineStr">
        <is>
          <t>Fashion &gt; Sport Specific Clothing &gt; Cycling Clothing &gt; Women's Cycling Clothing &gt; Women's Cycling Bottoms &gt; Women's Cycling Capris (3771246031)</t>
        </is>
      </c>
      <c r="IX12" t="inlineStr">
        <is>
          <t>Fashion &gt; Sport Specific Clothing &gt; Softball Clothing &gt; Women's Softball Apparel &gt; Women's Softball Pants (26086678031)</t>
        </is>
      </c>
      <c r="IY12" t="inlineStr">
        <is>
          <t>Fashion &gt; Boys' Fashion &gt; Boys' Clothing &gt; Boys' Activewear &gt; Boys' Sports Clothing Base Layers &amp; Compression &gt; Thermal Underwear &gt; Boys' Thermal Bottoms (1981206031)</t>
        </is>
      </c>
      <c r="IZ12" t="inlineStr">
        <is>
          <t>Fashion &gt; Girls' Fashion &gt; Girls' Clothing &gt; Girls' Activewear (1981229031)</t>
        </is>
      </c>
      <c r="JA12" t="inlineStr">
        <is>
          <t>Fashion &gt; Women's Fashion &gt; Women's Clothing &gt; Women's Snow &amp; Rainwear &gt; Women's Rain Trousers (1981840031)</t>
        </is>
      </c>
      <c r="JB12" t="inlineStr">
        <is>
          <t>Fashion &gt; Sport Specific Clothing &gt; Ballet Clothing &gt; Girls' Ballet Clothing (3771269031)</t>
        </is>
      </c>
      <c r="JC12" t="inlineStr">
        <is>
          <t>Fashion &gt; Sport Specific Clothing &gt; Field Hockey Clothing &gt; Boys' Field Hockey Clothing (3771381031)</t>
        </is>
      </c>
      <c r="JD12" t="inlineStr">
        <is>
          <t>Fashion &gt; Novelty &amp; Special Use Clothing &gt; Traditional Clothing &gt; Indian Clothing &gt; Women's Indian Clothing (1981527031)</t>
        </is>
      </c>
      <c r="JE12" t="inlineStr">
        <is>
          <t>Fashion &gt; Sport Specific Clothing &gt; Bowling Clothing &gt; Girls' Bowling Clothing (3771083031)</t>
        </is>
      </c>
      <c r="JF12" t="inlineStr">
        <is>
          <t>Fashion &gt; Sport Specific Clothing &gt; Martial Arts Clothing &gt; Aikido Suits (26086575031)</t>
        </is>
      </c>
      <c r="JG12" t="inlineStr">
        <is>
          <t>Fashion &gt; Novelty &amp; Special Use Clothing &gt; Novelty (1981473031)</t>
        </is>
      </c>
      <c r="JH12" t="inlineStr">
        <is>
          <t>Fashion &gt; Sport Specific Clothing &gt; Cycling Clothing &gt; Women's Cycling Clothing &gt; Women's Cycling Bottoms &gt; Cycling Bib Trousers for Women (4661678031)</t>
        </is>
      </c>
      <c r="JI12" t="inlineStr">
        <is>
          <t>Fashion &gt; Sport Specific Clothing &gt; American Football Clothing (508012031)</t>
        </is>
      </c>
      <c r="JJ12" t="inlineStr">
        <is>
          <t>Fashion &gt; Novelty &amp; Special Use Clothing &gt; Traditional Clothing &gt; German Traditional Costumes &gt; Men's German Traditional Costumes (1981538031)</t>
        </is>
      </c>
      <c r="JK12" t="inlineStr">
        <is>
          <t>Fashion &gt; Sport Specific Clothing &gt; Rugby Clothing &gt; Women's Rugby Clothing (3771704031)</t>
        </is>
      </c>
      <c r="JL12" t="inlineStr">
        <is>
          <t>Fashion &gt; Sport Specific Clothing &gt; American Football Clothing &gt; Girls' American Football Clothing &gt; Girls' American Football Trousers (3770925031)</t>
        </is>
      </c>
      <c r="JM12" t="inlineStr">
        <is>
          <t>Fashion &gt; Sport Specific Clothing &gt; Baseball Clothing (508033031)</t>
        </is>
      </c>
      <c r="JN12" t="inlineStr">
        <is>
          <t>Fashion &gt; Baby Clothing &amp; Shoes &gt; Baby Clothing &gt; Baby Boys' Clothing &gt; Baby Boys' Snow &amp; Rainwear &gt; Baby Boys' Rain Trousers (1981037031)</t>
        </is>
      </c>
      <c r="JO12" t="inlineStr">
        <is>
          <t>Fashion &gt; Work Wear &amp; Uniforms &gt; Civil Service Uniforms (1981576031)</t>
        </is>
      </c>
      <c r="JP12" t="inlineStr">
        <is>
          <t>Fashion &gt; Sport Specific Clothing &gt; Netball Clothing &gt; Men's Netball Clothing (3771671031)</t>
        </is>
      </c>
      <c r="JQ12" t="inlineStr">
        <is>
          <t>Fashion &gt; Sport Specific Clothing &gt; Snowboarding Clothing (26086564031)</t>
        </is>
      </c>
      <c r="JR12" t="inlineStr">
        <is>
          <t>Fashion &gt; Sport Specific Clothing &gt; Tennis Clothing &gt; Women's Tennis Clothing (3771957031)</t>
        </is>
      </c>
      <c r="JS12" t="inlineStr">
        <is>
          <t>Fashion &gt; Sport Specific Clothing &gt; Cycling Clothing &gt; Men's Cycling Clothing &gt; Men's Cycling Bottoms &gt; Cycling Bib Trousers for Men (4661679031)</t>
        </is>
      </c>
      <c r="JT12" t="inlineStr">
        <is>
          <t>Fashion &gt; Sport Specific Clothing &gt; Ski Clothing &gt; Men's Ski Clothing &gt; Men's Ski Bibs &amp; Trousers (3024353031)</t>
        </is>
      </c>
      <c r="JU12" t="inlineStr">
        <is>
          <t>Fashion &gt; Sport Specific Clothing &gt; Cycling Clothing &gt; Men's Cycling Clothing &gt; Men's Cycling Bottoms &gt; Men's Cycling Trousers (3771231031)</t>
        </is>
      </c>
      <c r="JV12" t="inlineStr">
        <is>
          <t>Sports &amp; Outdoors &gt; Sports &amp; Outdoor Clothing &gt; Women's Sports Apparel &gt; Women's Sports Clothing Shorts &amp; Trousers &gt; Women's Sports Clothing Trousers (16150721031)</t>
        </is>
      </c>
      <c r="JW12" t="inlineStr">
        <is>
          <t>Fashion &gt; Sport Specific Clothing &gt; Cycling Clothing &gt; Women's Cycling Clothing &gt; Women's Cycling Bottoms &gt; Women's Cycling Rain Trousers (3771258031)</t>
        </is>
      </c>
      <c r="JX12" t="inlineStr">
        <is>
          <t>Fashion &gt; Sport Specific Clothing &gt; Golf Clothing &gt; Girls' Golf Clothing &gt; Girls' Golf Trousers (3771533031)</t>
        </is>
      </c>
      <c r="JY12" t="inlineStr">
        <is>
          <t>Fashion &gt; Boys' Fashion &gt; Boys' Clothing &gt; Boys' Suits &amp; Blazers (1981186031)</t>
        </is>
      </c>
      <c r="JZ12" t="inlineStr">
        <is>
          <t>Fashion &gt; Sport Specific Clothing &gt; Softball Clothing &gt; Women's Softball Apparel (26086586031)</t>
        </is>
      </c>
      <c r="KA12" t="inlineStr">
        <is>
          <t>Fashion &gt; Sport Specific Clothing &gt; American Football Clothing &gt; Men's American Football Clothing &gt; Men's American Football Trousers (3770929031)</t>
        </is>
      </c>
      <c r="KB12" t="inlineStr">
        <is>
          <t>Fashion &gt; Sport Specific Clothing &gt; Hiking &amp; Outdoor Recreation Clothing &gt; Men's Outdoor Clothing (3024121031)</t>
        </is>
      </c>
      <c r="KC12" t="inlineStr">
        <is>
          <t>Fashion &gt; Sport Specific Clothing &gt; Running Clothing &gt; Boys' Running Clothing &gt; Boys' Running Headwear (4467137031)</t>
        </is>
      </c>
      <c r="KD12" t="inlineStr">
        <is>
          <t>Fashion &gt; Men's Fashion &gt; Men's Clothing &gt; Men's Activewear &gt; Men's Activewear Trousers (1981345031)</t>
        </is>
      </c>
      <c r="KE12" t="inlineStr">
        <is>
          <t>Fashion &gt; Work Wear &amp; Uniforms &gt; Medical Uniforms &amp; Scrubs (1981588031)</t>
        </is>
      </c>
      <c r="KF12" t="inlineStr">
        <is>
          <t>Fashion &gt; Girls' Fashion &gt; Girls' Clothing &gt; Girls' Activewear &gt; Girls' Activewear Leggings (1981240031)</t>
        </is>
      </c>
      <c r="KG12" t="inlineStr">
        <is>
          <t>Fashion &gt; Sport Specific Clothing &gt; Golf Clothing &gt; Boys' Golf Clothing &gt; Boys' Golf Trousers (3771522031)</t>
        </is>
      </c>
      <c r="KH12" t="inlineStr">
        <is>
          <t>Fashion &gt; Sport Specific Clothing &gt; Netball Clothing &gt; Girls' Netball Clothing (3771666031)</t>
        </is>
      </c>
      <c r="KI12" t="inlineStr">
        <is>
          <t>Fashion &gt; Sport Specific Clothing &gt; Cycling Clothing &gt; Boys' Cycling Clothing (3771165031)</t>
        </is>
      </c>
      <c r="KJ12" t="inlineStr">
        <is>
          <t>Fashion &gt; Baby Clothing &amp; Shoes &gt; Baby Clothing &gt; Baby Boys' Clothing &gt; Baby Boys' Hoodies &amp; Tracksuits (1981014031)</t>
        </is>
      </c>
      <c r="KK12" t="inlineStr">
        <is>
          <t>Fashion &gt; Sport Specific Clothing &gt; Running Clothing (508387031)</t>
        </is>
      </c>
      <c r="KL12" t="inlineStr">
        <is>
          <t>Fashion &gt; Work Wear &amp; Uniforms &gt; Military Style Clothing &gt; Women's Military Style Clothing &gt; Women's Military Style Trousers (1981608031)</t>
        </is>
      </c>
      <c r="KM12" t="inlineStr">
        <is>
          <t>Fashion &gt; Sport Specific Clothing &gt; Basketball Clothing &gt; Girls' Basketball Clothing (3771004031)</t>
        </is>
      </c>
      <c r="KN12" t="inlineStr">
        <is>
          <t>Fashion &gt; Sport Specific Clothing &gt; Yoga Clothing &gt; Men's Yoga Clothing (3772043031)</t>
        </is>
      </c>
      <c r="KO12" t="inlineStr">
        <is>
          <t>Fashion &gt; Sport Specific Clothing &gt; Baseball Clothing &gt; Women's Baseball Clothing &gt; Women's Baseball Trousers (3770997031)</t>
        </is>
      </c>
      <c r="KP12" t="inlineStr">
        <is>
          <t>Fashion &gt; Women's Fashion &gt; Women's Clothing &gt; Women's Trousers (1981874031)</t>
        </is>
      </c>
      <c r="KQ12" t="inlineStr">
        <is>
          <t>Fashion &gt; Girls' Fashion &gt; Girls' Clothing &gt; Girls' Snow &amp; Rainwear &gt; Girls' Rain Trousers (1981268031)</t>
        </is>
      </c>
      <c r="KR12" t="inlineStr">
        <is>
          <t>Fashion &gt; Sport Specific Clothing &gt; Hiking &amp; Outdoor Recreation Clothing &gt; Men's Outdoor Clothing &gt; Men's Outdoor Trousers (3024143031)</t>
        </is>
      </c>
      <c r="KS12" t="inlineStr">
        <is>
          <t>Fashion &gt; Sport Specific Clothing &gt; Field Hockey Clothing (3771380031)</t>
        </is>
      </c>
      <c r="KT12" t="inlineStr">
        <is>
          <t>Fashion &gt; Men's Fashion &gt; Men's Clothing &gt; Men's Activewear &gt; Men's Sports Clothing Base Layers &amp; Compression &gt; Thermal Underwear &gt; Men's Thermal Bottoms (1981405031)</t>
        </is>
      </c>
      <c r="KU12" t="inlineStr">
        <is>
          <t>Fashion &gt; Work Wear &amp; Uniforms &gt; School Uniforms &gt; Girls' School Uniforms (1981617031)</t>
        </is>
      </c>
      <c r="KV12" t="inlineStr">
        <is>
          <t>Fashion &gt; Women's Fashion &gt; Women's Clothing &gt; Women's Leggings (1981732031)</t>
        </is>
      </c>
      <c r="KW12" t="inlineStr">
        <is>
          <t>Fashion &gt; Novelty &amp; Special Use Clothing &gt; Traditional Clothing &gt; German Traditional Costumes &gt; Girls' Trachten Wear &gt; Girls' Trachten Jackets &amp; Cardigans (14002642031)</t>
        </is>
      </c>
      <c r="KX12" t="inlineStr">
        <is>
          <t>Fashion &gt; Sport Specific Clothing &gt; Cricket Clothing &gt; Women's Cricket Clothing &gt; Women's Cricket Trousers (3771162031)</t>
        </is>
      </c>
      <c r="KY12" t="inlineStr">
        <is>
          <t>Fashion &gt; Sport Specific Clothing &gt; Tennis Clothing (508403031)</t>
        </is>
      </c>
      <c r="KZ12" t="inlineStr">
        <is>
          <t>Fashion &gt; Girls' Fashion &gt; Girls' Clothing &gt; Girls' Activewear &gt; Girls' Activewear Trousers &gt; Girls' Sweatpants (26086542031)</t>
        </is>
      </c>
      <c r="LA12" t="inlineStr">
        <is>
          <t>Fashion &gt; Sport Specific Clothing &gt; Softball Clothing &gt; Girls' Softball Apparel (26086588031)</t>
        </is>
      </c>
      <c r="LB12" t="inlineStr">
        <is>
          <t>Fashion &gt; Sport Specific Clothing &gt; Cheerleading Clothing (3771104031)</t>
        </is>
      </c>
      <c r="LC12" t="inlineStr">
        <is>
          <t>Fashion &gt; Sport Specific Clothing &gt; Hiking &amp; Outdoor Recreation Clothing &gt; Girls' Outdoor Clothing (3024096031)</t>
        </is>
      </c>
      <c r="LD12" t="inlineStr">
        <is>
          <t>Sports &amp; Outdoors &gt; Sports &amp; Outdoor Clothing &gt; Girls' Sports Apparel &gt; Girls' Sports Clothing Shorts &amp; Trousers &gt; Girls' Sports Clothing Trousers (16150795031)</t>
        </is>
      </c>
      <c r="LE12" t="inlineStr">
        <is>
          <t>Fashion &gt; Sport Specific Clothing &gt; Cycling Clothing &gt; Girls' Cycling Clothing &gt; Girls' Cycling Bottoms &gt; Cycling Bib Trousers for Girls (4661680031)</t>
        </is>
      </c>
      <c r="LF12" t="inlineStr">
        <is>
          <t>Fashion &gt; Sport Specific Clothing &gt; Basketball Clothing &gt; Women's Basketball Clothing (3771012031)</t>
        </is>
      </c>
      <c r="LG12" t="inlineStr">
        <is>
          <t>Fashion &gt; Sport Specific Clothing &gt; Cricket Clothing &gt; Girls' Cricket Clothing &gt; Girls' Cricket Trousers (3771150031)</t>
        </is>
      </c>
      <c r="LH12" t="inlineStr">
        <is>
          <t>Fashion &gt; Sport Specific Clothing &gt; Ice Skating Clothing &gt; Girls' Ice Skating Clothing (4540964031)</t>
        </is>
      </c>
      <c r="LI12" t="inlineStr">
        <is>
          <t>Fashion &gt; Sport Specific Clothing (27009101031)</t>
        </is>
      </c>
      <c r="LJ12" t="inlineStr">
        <is>
          <t>Fashion &gt; Boys' Fashion &gt; Boys' Clothing (1981125031)</t>
        </is>
      </c>
      <c r="LK12" t="inlineStr">
        <is>
          <t>Fashion &gt; Women's Fashion &gt; Women's Clothing &gt; Maternity Clothing &gt; Maternity Trousers (1981824031)</t>
        </is>
      </c>
      <c r="LL12" t="inlineStr">
        <is>
          <t>Fashion &gt; Sport Specific Clothing &gt; Ice Skating Clothing &gt; Men's Ice Skating Clothing &gt; Men's Ice Skating Tights (4540975031)</t>
        </is>
      </c>
      <c r="LM12" t="inlineStr">
        <is>
          <t>Fashion &gt; Sport Specific Clothing &gt; Cycling Clothing &gt; Boys' Cycling Clothing &gt; Boys' Cycling Hats &amp; Caps (3771174031)</t>
        </is>
      </c>
      <c r="LN12" t="inlineStr">
        <is>
          <t>Fashion &gt; Sport Specific Clothing &gt; Ballet Clothing &gt; Men's Ballet Clothing (3771277031)</t>
        </is>
      </c>
      <c r="LO12" t="inlineStr">
        <is>
          <t>Fashion &gt; Sport Specific Clothing &gt; Cycling Clothing &gt; Boys' Cycling Clothing &gt; Boys' Cycling Bottoms &gt; Cycling Bib Trousers for Boys (4661681031)</t>
        </is>
      </c>
      <c r="LP12" t="inlineStr">
        <is>
          <t>Fashion &gt; Sport Specific Clothing &gt; Martial Arts Clothing &gt; Kung Fu Suits (26086576031)</t>
        </is>
      </c>
      <c r="LQ12" t="inlineStr">
        <is>
          <t>Fashion &gt; Sport Specific Clothing &gt; Team Handball Clothing &gt; Girls' Team Handball Clothing (3771911031)</t>
        </is>
      </c>
      <c r="LR12" t="inlineStr">
        <is>
          <t>Fashion &gt; Sport Specific Clothing &gt; Baseball Clothing &gt; Girls' Baseball Clothing &gt; Girls' Baseball Trousers (3770987031)</t>
        </is>
      </c>
      <c r="LS12" t="inlineStr">
        <is>
          <t>Fashion &gt; Sport Specific Clothing &gt; Football Clothing &gt; Women's Football Clothing (3771504031)</t>
        </is>
      </c>
      <c r="LT12" t="inlineStr">
        <is>
          <t>Fashion &gt; Sport Specific Clothing &gt; Softball Clothing &gt; Men's Softball Apparel &gt; Men's Softball Pants (26086681031)</t>
        </is>
      </c>
      <c r="LU12" t="inlineStr">
        <is>
          <t>Fashion &gt; Work Wear &amp; Uniforms &gt; Work Utility &amp; Safety Clothing &gt; Work Utility &amp; Safety Trousers (1981663031)</t>
        </is>
      </c>
      <c r="LV12" t="inlineStr">
        <is>
          <t>Fashion &gt; Work Wear &amp; Uniforms &gt; Cleaning &amp; Janitorial Uniforms &gt; Men's Cleaning &amp; Janitorial Uniforms &gt; Men's Cleaning &amp; Janitorial Tops (15326493031)</t>
        </is>
      </c>
      <c r="LW12" t="inlineStr">
        <is>
          <t>Fashion &gt; Men's Fashion &gt; Men's Clothing (1981298031)</t>
        </is>
      </c>
      <c r="LX12" t="inlineStr">
        <is>
          <t>Fashion &gt; Sport Specific Clothing &gt; Hiking &amp; Outdoor Recreation Clothing &gt; Men's Outdoor Clothing &gt; Men's Outdoor Hats &amp; Headwear (3024125031)</t>
        </is>
      </c>
      <c r="LY12" t="inlineStr">
        <is>
          <t>Fashion &gt; Baby Clothing &amp; Shoes &gt; Baby Clothing &gt; Baby Boys' Clothing &gt; Baby Boys' Trousers (1981057031)</t>
        </is>
      </c>
      <c r="LZ12" t="inlineStr">
        <is>
          <t>Automotive &gt; Motorbikes, Accessories &amp; Parts &gt; Motorbike Clothing &gt; Protective Motorbike Trousers (82837031)</t>
        </is>
      </c>
      <c r="MA12" t="inlineStr">
        <is>
          <t>Fashion &gt; Sport Specific Clothing &gt; American Football Clothing &gt; Women's American Football Clothing (3770931031)</t>
        </is>
      </c>
      <c r="MB12" t="inlineStr">
        <is>
          <t>Fashion &gt; Novelty &amp; Special Use Clothing &gt; Traditional Clothing &gt; German Traditional Costumes &gt; Boys' Trachten Wear &gt; Boys' Leather Trousers (1981536031)</t>
        </is>
      </c>
      <c r="MC12" t="inlineStr">
        <is>
          <t>Fashion &gt; Work Wear &amp; Uniforms &gt; Cleaning &amp; Janitorial Uniforms (15326482031)</t>
        </is>
      </c>
      <c r="MD12" t="inlineStr">
        <is>
          <t>Fashion &gt; Work Wear &amp; Uniforms &gt; Scouting Uniforms &gt; Men's Scouting Uniforms (1981641031)</t>
        </is>
      </c>
      <c r="ME12" t="inlineStr">
        <is>
          <t>Fashion &gt; Sport Specific Clothing &gt; Softball Clothing &gt; Men's Softball Apparel (26086587031)</t>
        </is>
      </c>
      <c r="MF12" t="inlineStr">
        <is>
          <t>Fashion &gt; Women's Fashion &gt; Women's Clothing &gt; Maternity Clothing &gt; Maternity Activewear &gt; Maternity Activewear Trousers (1981779031)</t>
        </is>
      </c>
      <c r="MG12" t="inlineStr">
        <is>
          <t>Fashion &gt; Sport Specific Clothing &gt; American Football Clothing &gt; Girls' American Football Clothing (3770923031)</t>
        </is>
      </c>
      <c r="MH12" t="inlineStr">
        <is>
          <t>Fashion &gt; Sport Specific Clothing &gt; Basketball Clothing &gt; Boys' Basketball Clothing (3771000031)</t>
        </is>
      </c>
      <c r="MI12" t="inlineStr">
        <is>
          <t>Fashion &gt; Sport Specific Clothing &gt; Cycling Clothing &gt; Girls' Cycling Clothing &gt; Girls' Cycling Bottoms &gt; Girls' Cycling Capris (3771197031)</t>
        </is>
      </c>
      <c r="MJ12" t="inlineStr">
        <is>
          <t>Fashion &gt; Sport Specific Clothing &gt; Field Hockey Clothing &gt; Girls' Field Hockey Clothing (3771384031)</t>
        </is>
      </c>
      <c r="MK12" t="inlineStr">
        <is>
          <t>Fashion &gt; Boys' Fashion &gt; Boys' Clothing &gt; Boys' Activewear &gt; Boys' Activewear Trousers &gt; Boys' Sweatpants (26086532031)</t>
        </is>
      </c>
      <c r="ML12" t="inlineStr">
        <is>
          <t>Fashion &gt; Sport Specific Clothing &gt; Cycling Clothing &gt; Boys' Cycling Clothing &gt; Boys' Cycling Bottoms &gt; Boys' Cycling Capris (3771172031)</t>
        </is>
      </c>
      <c r="MM12" t="inlineStr">
        <is>
          <t>Fashion &gt; Sport Specific Clothing &gt; Running Clothing &gt; Women's Running Clothing &gt; Women's Running Trousers (3771804031)</t>
        </is>
      </c>
      <c r="MN12" t="inlineStr">
        <is>
          <t>Fashion &gt; Sport Specific Clothing &gt; Martial Arts Clothing &gt; Jiu-Jitsu Suits (26086578031)</t>
        </is>
      </c>
      <c r="MO12" t="inlineStr">
        <is>
          <t>Fashion &gt; Sport Specific Clothing &gt; Ice Skating Clothing &gt; Girls' Ice Skating Clothing &gt; Girls' Ice Skating Tights (4540965031)</t>
        </is>
      </c>
      <c r="MP12" t="inlineStr">
        <is>
          <t>Fashion &gt; Boys' Fashion &gt; Boys' Clothing &gt; Boys' Jeans (1981161031)</t>
        </is>
      </c>
      <c r="MQ12" t="inlineStr">
        <is>
          <t>Fashion &gt; Sport Specific Clothing &gt; Boxing Clothing &gt; Boys' Boxing Clothing (3771092031)</t>
        </is>
      </c>
      <c r="MR12" t="inlineStr">
        <is>
          <t>Fashion &gt; Sport Specific Clothing &gt; Cycling Clothing &gt; Men's Cycling Clothing &gt; Men's Cycling Hats &amp; Caps (3771223031)</t>
        </is>
      </c>
      <c r="MS12" t="inlineStr">
        <is>
          <t>Fashion &gt; Sport Specific Clothing &gt; Hiking &amp; Outdoor Recreation Clothing &gt; Girls' Outdoor Clothing &gt; Girls' Outdoor Hats &amp; Headwear (3024100031)</t>
        </is>
      </c>
      <c r="MT12" t="inlineStr">
        <is>
          <t>Fashion &gt; Sport Specific Clothing &gt; Hiking &amp; Outdoor Recreation Clothing &gt; Women's Outdoor Clothing (3024146031)</t>
        </is>
      </c>
      <c r="MU12" t="inlineStr">
        <is>
          <t>Fashion &gt; Sport Specific Clothing &gt; Martial Arts Clothing &gt; Karate Suits &gt; Karate Suit Belts (26086615031)</t>
        </is>
      </c>
      <c r="MV12" t="inlineStr">
        <is>
          <t>Fashion &gt; Sport Specific Clothing &gt; Baseball Clothing &gt; Men's Baseball Clothing (3770990031)</t>
        </is>
      </c>
      <c r="MW12" t="inlineStr">
        <is>
          <t>Fashion &gt; Sport Specific Clothing &gt; Ice Hockey Clothing &gt; Girls' Ice Hockey Clothing (3024272031)</t>
        </is>
      </c>
      <c r="MX12" t="inlineStr">
        <is>
          <t>Fashion &gt; Novelty &amp; Special Use Clothing &gt; Traditional Clothing &gt; German Traditional Costumes &gt; Girls' Trachten Wear (14002641031)</t>
        </is>
      </c>
      <c r="MY12" t="inlineStr">
        <is>
          <t>Fashion &gt; Sport Specific Clothing &gt; Lacrosse Clothing &gt; Men's Lacrosse Clothing (6681041031)</t>
        </is>
      </c>
      <c r="MZ12" t="inlineStr">
        <is>
          <t>Fashion &gt; Sport Specific Clothing &gt; Ski Clothing (3024321031)</t>
        </is>
      </c>
      <c r="NA12" t="inlineStr">
        <is>
          <t>Fashion &gt; Sport Specific Clothing &gt; Cycling Clothing &gt; Boys' Cycling Clothing &gt; Boys' Cycling Bottoms &gt; Boys' Cycling Rain Trousers (3771184031)</t>
        </is>
      </c>
      <c r="NB12" t="inlineStr">
        <is>
          <t>Fashion &gt; Girls' Fashion &gt; Girls' Clothing &gt; Girls' Leggings (1981276031)</t>
        </is>
      </c>
      <c r="NC12" t="inlineStr">
        <is>
          <t>Fashion &gt; Sport Specific Clothing &gt; Competitive Swimwear (3771838031)</t>
        </is>
      </c>
      <c r="ND12" t="inlineStr">
        <is>
          <t>Fashion &gt; Sport Specific Clothing &gt; Ballet Clothing &gt; Boys' Ballet Clothing &gt; Boys' Ballet Trousers (3771266031)</t>
        </is>
      </c>
      <c r="NE12" t="inlineStr">
        <is>
          <t>Fashion &gt; Girls' Fashion &gt; Girls' Clothing &gt; Girls' Activewear &gt; Girls' Activewear Trousers &gt; Girls' Track Bottoms (26086543031)</t>
        </is>
      </c>
      <c r="NF12" t="inlineStr">
        <is>
          <t>Fashion &gt; Sport Specific Clothing &gt; Cheerleading Clothing &gt; Boys' Cheerleading Clothing (3771105031)</t>
        </is>
      </c>
      <c r="NG12" t="inlineStr">
        <is>
          <t>Fashion &gt; Sport Specific Clothing &gt; Ski Clothing &gt; Women's Ski Clothing &gt; Women's Ski Bibs &amp; Trousers (3024367031)</t>
        </is>
      </c>
      <c r="NH12" t="inlineStr">
        <is>
          <t>Fashion &gt; Sport Specific Clothing &gt; Yoga Clothing &gt; Men's Yoga Clothing &gt; Men's Yoga Trousers (3772045031)</t>
        </is>
      </c>
      <c r="NI12" t="inlineStr">
        <is>
          <t>Fashion &gt; Work Wear &amp; Uniforms &gt; School Uniforms &gt; Boys' School Uniforms &gt; Boys' School Uniform Trousers (1981616031)</t>
        </is>
      </c>
      <c r="NJ12" t="inlineStr">
        <is>
          <t>Fashion &gt; Work Wear &amp; Uniforms &gt; Cleaning &amp; Janitorial Uniforms &gt; Women's Cleaning &amp; Janitorial Uniforms (15326483031)</t>
        </is>
      </c>
      <c r="NK12" t="inlineStr">
        <is>
          <t>Fashion &gt; Sport Specific Clothing &gt; Yoga Clothing &gt; Girls' Yoga Clothing (3772035031)</t>
        </is>
      </c>
      <c r="NL12" t="inlineStr">
        <is>
          <t>Fashion &gt; Girls' Fashion &gt; Girls' Clothing (1981210031)</t>
        </is>
      </c>
      <c r="NM12" t="inlineStr">
        <is>
          <t>Fashion &gt; Work Wear &amp; Uniforms &gt; Scouting Uniforms &gt; Girls' Scouting Uniforms &gt; Girls' Scouting Uniform Trousers (1981640031)</t>
        </is>
      </c>
      <c r="NN12" t="inlineStr">
        <is>
          <t>Fashion &gt; Men's Fashion &gt; Men's Clothing &gt; Men's Suits &amp; Blazers (1981381031)</t>
        </is>
      </c>
      <c r="NO12" t="inlineStr">
        <is>
          <t>Fashion &gt; Sport Specific Clothing &gt; Rugby Clothing &gt; Men's Rugby Clothing (3771697031)</t>
        </is>
      </c>
      <c r="NP12" t="inlineStr">
        <is>
          <t>Fashion &gt; Men's Fashion &gt; Men's Clothing &gt; Men's Activewear (1981336031)</t>
        </is>
      </c>
      <c r="NQ12" t="inlineStr">
        <is>
          <t>Fashion &gt; Sport Specific Clothing &gt; Cheerleading Clothing &gt; Girls' Cheerleading Clothing (3771106031)</t>
        </is>
      </c>
      <c r="NR12" t="inlineStr">
        <is>
          <t>Fashion &gt; Women's Fashion &gt; Women's Clothing &gt; Maternity Clothing &gt; Maternity Overalls (1981804031)</t>
        </is>
      </c>
      <c r="NS12" t="inlineStr">
        <is>
          <t>Fashion &gt; Women's Fashion &gt; Women's Clothing &gt; Maternity Clothing &gt; Maternity Leggings (1981789031)</t>
        </is>
      </c>
      <c r="NT12" t="inlineStr">
        <is>
          <t>Fashion &gt; Sport Specific Clothing &gt; Gymnastics Clothing &gt; Women's Gymnastics Clothing (3771569031)</t>
        </is>
      </c>
      <c r="NU12" t="inlineStr">
        <is>
          <t>Fashion &gt; Sport Specific Clothing &gt; Running Clothing &gt; Boys' Running Clothing (3771712031)</t>
        </is>
      </c>
      <c r="NV12" t="inlineStr">
        <is>
          <t>Fashion &gt; Baby Clothing &amp; Shoes &gt; Baby Clothing &gt; Baby Boys' Clothing &gt; Baby Boys' Leggings (1981045031)</t>
        </is>
      </c>
      <c r="NW12" t="inlineStr">
        <is>
          <t>Fashion &gt; Sport Specific Clothing &gt; Hiking &amp; Outdoor Recreation Clothing &gt; Boys' Hiking &amp; Outdoor Recreation Clothing &gt; Boys' Outdoor Hats &amp; Headwear (3024075031)</t>
        </is>
      </c>
      <c r="NX12" t="inlineStr">
        <is>
          <t>Fashion &gt; Sport Specific Clothing &gt; Cricket Clothing (3771140031)</t>
        </is>
      </c>
      <c r="NY12" t="inlineStr">
        <is>
          <t>Fashion &gt; Sport Specific Clothing &gt; Martial Arts Clothing &gt; Martial Arts Tracksuits &gt; Boys' Martial Arts Tracksuits (3771629031)</t>
        </is>
      </c>
      <c r="NZ12" t="inlineStr">
        <is>
          <t>Fashion &gt; Sport Specific Clothing &gt; Volleyball Clothing &gt; Women's Volleyball Clothing (3772001031)</t>
        </is>
      </c>
      <c r="OA12" t="inlineStr">
        <is>
          <t>Fashion &gt; Sport Specific Clothing &gt; Team Handball Clothing &gt; Women's Team Handball Clothing (3771921031)</t>
        </is>
      </c>
      <c r="OB12" t="inlineStr">
        <is>
          <t>Fashion &gt; Sport Specific Clothing &gt; Cycling Clothing &gt; Men's Cycling Clothing &gt; Men's Cycling Bottoms &gt; Men's Cycling Rain Trousers (3771233031)</t>
        </is>
      </c>
      <c r="OC12" t="inlineStr">
        <is>
          <t>Fashion &gt; Sport Specific Clothing &gt; Martial Arts Clothing (27064298031)</t>
        </is>
      </c>
      <c r="OD12" t="inlineStr">
        <is>
          <t>Fashion &gt; Sport Specific Clothing &gt; Equestrian Sports Clothing &gt; Men's Equestrian Sports Clothing &gt; Men's Equestrian Sports Breeches (3771304031)</t>
        </is>
      </c>
      <c r="OE12" t="inlineStr">
        <is>
          <t>Fashion &gt; Sport Specific Clothing &gt; Hiking &amp; Outdoor Recreation Clothing &gt; Women's Outdoor Clothing &gt; Women's Outdoor Trousers (3024168031)</t>
        </is>
      </c>
      <c r="OF12" t="inlineStr">
        <is>
          <t>Fashion &gt; Sport Specific Clothing &gt; Bowling Clothing &gt; Boys' Bowling Clothing (3771080031)</t>
        </is>
      </c>
    </row>
    <row r="13" ht="12.75" customHeight="1">
      <c r="B13" s="120" t="inlineStr">
        <is>
          <t>Kragenform - [ COAT ]</t>
        </is>
      </c>
      <c r="C13" t="inlineStr">
        <is>
          <t>Bandkragen</t>
        </is>
      </c>
      <c r="D13" t="inlineStr">
        <is>
          <t>Bubikragen</t>
        </is>
      </c>
      <c r="E13" t="inlineStr">
        <is>
          <t>Camp-Kragen</t>
        </is>
      </c>
      <c r="F13" t="inlineStr">
        <is>
          <t>Club-Kragen</t>
        </is>
      </c>
      <c r="G13" t="inlineStr">
        <is>
          <t>Flachkragen</t>
        </is>
      </c>
      <c r="H13" t="inlineStr">
        <is>
          <t>Haifischkragen</t>
        </is>
      </c>
      <c r="I13" t="inlineStr">
        <is>
          <t>Kerbkragen</t>
        </is>
      </c>
      <c r="J13" t="inlineStr">
        <is>
          <t>Klappkragen</t>
        </is>
      </c>
      <c r="K13" t="inlineStr">
        <is>
          <t>Mandarinkragen</t>
        </is>
      </c>
      <c r="L13" t="inlineStr">
        <is>
          <t>Matrosenkragen</t>
        </is>
      </c>
      <c r="M13" t="inlineStr">
        <is>
          <t>Ohne Kragen</t>
        </is>
      </c>
      <c r="N13" t="inlineStr">
        <is>
          <t>Portrait Kragen</t>
        </is>
      </c>
      <c r="O13" t="inlineStr">
        <is>
          <t>Punkt-Kragen</t>
        </is>
      </c>
      <c r="P13" t="inlineStr">
        <is>
          <t>Reverskragen</t>
        </is>
      </c>
      <c r="Q13" t="inlineStr">
        <is>
          <t>Rundkragen</t>
        </is>
      </c>
      <c r="R13" t="inlineStr">
        <is>
          <t>Rüschenkragen</t>
        </is>
      </c>
      <c r="S13" t="inlineStr">
        <is>
          <t>Schalkragen</t>
        </is>
      </c>
      <c r="T13" t="inlineStr">
        <is>
          <t>Spearpoint-Kragen</t>
        </is>
      </c>
      <c r="U13" t="inlineStr">
        <is>
          <t>Spreizkragen</t>
        </is>
      </c>
      <c r="V13" t="inlineStr">
        <is>
          <t>Stehkragen</t>
        </is>
      </c>
      <c r="W13" t="inlineStr">
        <is>
          <t>Umlegekragen</t>
        </is>
      </c>
      <c r="X13" t="inlineStr">
        <is>
          <t>Umschlagkragen</t>
        </is>
      </c>
    </row>
    <row r="14" ht="12.75" customHeight="1">
      <c r="A14" s="121" t="inlineStr">
        <is>
          <t>Produktdetails</t>
        </is>
      </c>
      <c r="B14" s="138" t="n"/>
      <c r="C14" s="138" t="n"/>
      <c r="D14" s="138" t="n"/>
      <c r="E14" s="138" t="n"/>
      <c r="F14" s="138" t="n"/>
      <c r="G14" s="138" t="n"/>
      <c r="H14" s="138" t="n"/>
      <c r="I14" s="138" t="n"/>
      <c r="J14" s="138" t="n"/>
      <c r="K14" s="138" t="n"/>
      <c r="L14" s="138" t="n"/>
      <c r="M14" s="138" t="n"/>
      <c r="N14" s="138" t="n"/>
      <c r="O14" s="138" t="n"/>
      <c r="P14" s="138" t="n"/>
      <c r="Q14" s="138" t="n"/>
      <c r="R14" s="138" t="n"/>
      <c r="S14" s="138" t="n"/>
      <c r="T14" s="138" t="n"/>
      <c r="U14" s="138" t="n"/>
      <c r="V14" s="138" t="n"/>
      <c r="W14" s="138" t="n"/>
      <c r="X14" s="138" t="n"/>
      <c r="Y14" s="138" t="n"/>
      <c r="Z14" s="138" t="n"/>
      <c r="AA14" s="138" t="n"/>
      <c r="AB14" s="138" t="n"/>
      <c r="AC14" s="138" t="n"/>
      <c r="AD14" s="138" t="n"/>
      <c r="AE14" s="138" t="n"/>
      <c r="AF14" s="138" t="n"/>
      <c r="AG14" s="138" t="n"/>
      <c r="AH14" s="138" t="n"/>
      <c r="AI14" s="138" t="n"/>
      <c r="AJ14" s="138" t="n"/>
      <c r="AK14" s="138" t="n"/>
      <c r="AL14" s="138" t="n"/>
      <c r="AM14" s="138" t="n"/>
      <c r="AN14" s="138" t="n"/>
      <c r="AO14" s="138" t="n"/>
      <c r="AP14" s="138" t="n"/>
      <c r="AQ14" s="138" t="n"/>
      <c r="AR14" s="138" t="n"/>
      <c r="AS14" s="138" t="n"/>
      <c r="AT14" s="138" t="n"/>
      <c r="AU14" s="138" t="n"/>
      <c r="AV14" s="138" t="n"/>
      <c r="AW14" s="138" t="n"/>
      <c r="AX14" s="138" t="n"/>
      <c r="AY14" s="138" t="n"/>
      <c r="AZ14" s="138" t="n"/>
      <c r="BA14" s="138" t="n"/>
      <c r="BB14" s="138" t="n"/>
      <c r="BC14" s="138" t="n"/>
      <c r="BD14" s="138" t="n"/>
      <c r="BE14" s="138" t="n"/>
      <c r="BF14" s="138" t="n"/>
      <c r="BG14" s="138" t="n"/>
      <c r="BH14" s="138" t="n"/>
      <c r="BI14" s="138" t="n"/>
      <c r="BJ14" s="138" t="n"/>
      <c r="BK14" s="138" t="n"/>
      <c r="BL14" s="138" t="n"/>
      <c r="BM14" s="138" t="n"/>
      <c r="BN14" s="138" t="n"/>
      <c r="BO14" s="138" t="n"/>
      <c r="BP14" s="138" t="n"/>
      <c r="BQ14" s="138" t="n"/>
      <c r="BR14" s="138" t="n"/>
      <c r="BS14" s="138" t="n"/>
      <c r="BT14" s="138" t="n"/>
      <c r="BU14" s="138" t="n"/>
      <c r="BV14" s="138" t="n"/>
      <c r="BW14" s="138" t="n"/>
      <c r="BX14" s="138" t="n"/>
      <c r="BY14" s="138" t="n"/>
      <c r="BZ14" s="138" t="n"/>
      <c r="CA14" s="138" t="n"/>
      <c r="CB14" s="138" t="n"/>
      <c r="CC14" s="138" t="n"/>
      <c r="CD14" s="138" t="n"/>
      <c r="CE14" s="138" t="n"/>
      <c r="CF14" s="138" t="n"/>
      <c r="CG14" s="138" t="n"/>
      <c r="CH14" s="138" t="n"/>
      <c r="CI14" s="138" t="n"/>
      <c r="CJ14" s="138" t="n"/>
      <c r="CK14" s="138" t="n"/>
      <c r="CL14" s="138" t="n"/>
      <c r="CM14" s="138" t="n"/>
      <c r="CN14" s="138" t="n"/>
      <c r="CO14" s="138" t="n"/>
      <c r="CP14" s="138" t="n"/>
      <c r="CQ14" s="138" t="n"/>
      <c r="CR14" s="138" t="n"/>
      <c r="CS14" s="138" t="n"/>
      <c r="CT14" s="138" t="n"/>
      <c r="CU14" s="138" t="n"/>
      <c r="CV14" s="138" t="n"/>
      <c r="CW14" s="138" t="n"/>
      <c r="CX14" s="138" t="n"/>
      <c r="CY14" s="138" t="n"/>
      <c r="CZ14" s="138" t="n"/>
      <c r="DA14" s="138" t="n"/>
      <c r="DB14" s="138" t="n"/>
      <c r="DC14" s="138" t="n"/>
      <c r="DD14" s="138" t="n"/>
      <c r="DE14" s="138" t="n"/>
      <c r="DF14" s="138" t="n"/>
      <c r="DG14" s="138" t="n"/>
      <c r="DH14" s="138" t="n"/>
      <c r="DI14" s="138" t="n"/>
      <c r="DJ14" s="138" t="n"/>
      <c r="DK14" s="138" t="n"/>
      <c r="DL14" s="138" t="n"/>
      <c r="DM14" s="138" t="n"/>
      <c r="DN14" s="138" t="n"/>
      <c r="DO14" s="138" t="n"/>
      <c r="DP14" s="138" t="n"/>
      <c r="DQ14" s="138" t="n"/>
      <c r="DR14" s="138" t="n"/>
      <c r="DS14" s="138" t="n"/>
      <c r="DT14" s="138" t="n"/>
      <c r="DU14" s="138" t="n"/>
      <c r="DV14" s="138" t="n"/>
      <c r="DW14" s="138" t="n"/>
      <c r="DX14" s="138" t="n"/>
      <c r="DY14" s="138" t="n"/>
      <c r="DZ14" s="138" t="n"/>
      <c r="EA14" s="138" t="n"/>
      <c r="EB14" s="138" t="n"/>
      <c r="EC14" s="138" t="n"/>
      <c r="ED14" s="138" t="n"/>
      <c r="EE14" s="138" t="n"/>
      <c r="EF14" s="138" t="n"/>
      <c r="EG14" s="138" t="n"/>
      <c r="EH14" s="138" t="n"/>
      <c r="EI14" s="138" t="n"/>
      <c r="EJ14" s="138" t="n"/>
      <c r="EK14" s="138" t="n"/>
      <c r="EL14" s="138" t="n"/>
      <c r="EM14" s="138" t="n"/>
      <c r="EN14" s="138" t="n"/>
      <c r="EO14" s="138" t="n"/>
      <c r="EP14" s="138" t="n"/>
      <c r="EQ14" s="138" t="n"/>
      <c r="ER14" s="138" t="n"/>
      <c r="ES14" s="138" t="n"/>
      <c r="ET14" s="138" t="n"/>
      <c r="EU14" s="138" t="n"/>
      <c r="EV14" s="138" t="n"/>
      <c r="EW14" s="138" t="n"/>
      <c r="EX14" s="138" t="n"/>
      <c r="EY14" s="138" t="n"/>
      <c r="EZ14" s="138" t="n"/>
      <c r="FA14" s="138" t="n"/>
      <c r="FB14" s="138" t="n"/>
      <c r="FC14" s="138" t="n"/>
      <c r="FD14" s="138" t="n"/>
      <c r="FE14" s="138" t="n"/>
      <c r="FF14" s="138" t="n"/>
      <c r="FG14" s="138" t="n"/>
      <c r="FH14" s="138" t="n"/>
      <c r="FI14" s="138" t="n"/>
      <c r="FJ14" s="138" t="n"/>
      <c r="FK14" s="138" t="n"/>
      <c r="FL14" s="138" t="n"/>
      <c r="FM14" s="138" t="n"/>
      <c r="FN14" s="138" t="n"/>
      <c r="FO14" s="138" t="n"/>
      <c r="FP14" s="138" t="n"/>
      <c r="FQ14" s="138" t="n"/>
      <c r="FR14" s="138" t="n"/>
      <c r="FS14" s="138" t="n"/>
      <c r="FT14" s="138" t="n"/>
      <c r="FU14" s="138" t="n"/>
      <c r="FV14" s="138" t="n"/>
      <c r="FW14" s="138" t="n"/>
      <c r="FX14" s="138" t="n"/>
      <c r="FY14" s="138" t="n"/>
      <c r="FZ14" s="138" t="n"/>
      <c r="GA14" s="138" t="n"/>
      <c r="GB14" s="138" t="n"/>
      <c r="GC14" s="138" t="n"/>
      <c r="GD14" s="138" t="n"/>
      <c r="GE14" s="138" t="n"/>
      <c r="GF14" s="138" t="n"/>
      <c r="GG14" s="138" t="n"/>
      <c r="GH14" s="138" t="n"/>
      <c r="GI14" s="138" t="n"/>
      <c r="GJ14" s="138" t="n"/>
      <c r="GK14" s="138" t="n"/>
      <c r="GL14" s="138" t="n"/>
      <c r="GM14" s="138" t="n"/>
      <c r="GN14" s="138" t="n"/>
      <c r="GO14" s="138" t="n"/>
      <c r="GP14" s="138" t="n"/>
      <c r="GQ14" s="138" t="n"/>
      <c r="GR14" s="138" t="n"/>
      <c r="GS14" s="138" t="n"/>
      <c r="GT14" s="138" t="n"/>
      <c r="GU14" s="138" t="n"/>
      <c r="GV14" s="138" t="n"/>
      <c r="GW14" s="138" t="n"/>
      <c r="GX14" s="138" t="n"/>
      <c r="GY14" s="138" t="n"/>
      <c r="GZ14" s="138" t="n"/>
      <c r="HA14" s="138" t="n"/>
      <c r="HB14" s="138" t="n"/>
      <c r="HC14" s="138" t="n"/>
      <c r="HD14" s="138" t="n"/>
      <c r="HE14" s="138" t="n"/>
      <c r="HF14" s="138" t="n"/>
      <c r="HG14" s="138" t="n"/>
      <c r="HH14" s="138" t="n"/>
      <c r="HI14" s="138" t="n"/>
      <c r="HJ14" s="138" t="n"/>
      <c r="HK14" s="138" t="n"/>
      <c r="HL14" s="138" t="n"/>
      <c r="HM14" s="138" t="n"/>
      <c r="HN14" s="138" t="n"/>
      <c r="HO14" s="138" t="n"/>
      <c r="HP14" s="138" t="n"/>
      <c r="HQ14" s="138" t="n"/>
      <c r="HR14" s="138" t="n"/>
      <c r="HS14" s="138" t="n"/>
      <c r="HT14" s="138" t="n"/>
      <c r="HU14" s="138" t="n"/>
      <c r="HV14" s="138" t="n"/>
      <c r="HW14" s="138" t="n"/>
      <c r="HX14" s="138" t="n"/>
      <c r="HY14" s="138" t="n"/>
      <c r="HZ14" s="138" t="n"/>
      <c r="IA14" s="138" t="n"/>
      <c r="IB14" s="138" t="n"/>
      <c r="IC14" s="138" t="n"/>
      <c r="ID14" s="138" t="n"/>
      <c r="IE14" s="138" t="n"/>
      <c r="IF14" s="138" t="n"/>
      <c r="IG14" s="138" t="n"/>
      <c r="IH14" s="138" t="n"/>
      <c r="II14" s="138" t="n"/>
      <c r="IJ14" s="138" t="n"/>
      <c r="IK14" s="138" t="n"/>
      <c r="IL14" s="138" t="n"/>
      <c r="IM14" s="138" t="n"/>
      <c r="IN14" s="138" t="n"/>
      <c r="IO14" s="138" t="n"/>
      <c r="IP14" s="138" t="n"/>
      <c r="IQ14" s="138" t="n"/>
      <c r="IR14" s="138" t="n"/>
      <c r="IS14" s="138" t="n"/>
      <c r="IT14" s="138" t="n"/>
      <c r="IU14" s="138" t="n"/>
      <c r="IV14" s="138" t="n"/>
      <c r="IW14" s="138" t="n"/>
      <c r="IX14" s="138" t="n"/>
      <c r="IY14" s="138" t="n"/>
      <c r="IZ14" s="138" t="n"/>
      <c r="JA14" s="138" t="n"/>
      <c r="JB14" s="138" t="n"/>
      <c r="JC14" s="138" t="n"/>
      <c r="JD14" s="138" t="n"/>
      <c r="JE14" s="138" t="n"/>
      <c r="JF14" s="138" t="n"/>
      <c r="JG14" s="138" t="n"/>
      <c r="JH14" s="138" t="n"/>
      <c r="JI14" s="138" t="n"/>
      <c r="JJ14" s="138" t="n"/>
      <c r="JK14" s="138" t="n"/>
      <c r="JL14" s="138" t="n"/>
      <c r="JM14" s="138" t="n"/>
      <c r="JN14" s="138" t="n"/>
      <c r="JO14" s="138" t="n"/>
      <c r="JP14" s="138" t="n"/>
      <c r="JQ14" s="138" t="n"/>
      <c r="JR14" s="138" t="n"/>
      <c r="JS14" s="138" t="n"/>
      <c r="JT14" s="138" t="n"/>
      <c r="JU14" s="138" t="n"/>
      <c r="JV14" s="138" t="n"/>
      <c r="JW14" s="138" t="n"/>
      <c r="JX14" s="138" t="n"/>
      <c r="JY14" s="138" t="n"/>
      <c r="JZ14" s="138" t="n"/>
      <c r="KA14" s="138" t="n"/>
      <c r="KB14" s="138" t="n"/>
      <c r="KC14" s="138" t="n"/>
      <c r="KD14" s="138" t="n"/>
      <c r="KE14" s="138" t="n"/>
      <c r="KF14" s="138" t="n"/>
      <c r="KG14" s="138" t="n"/>
      <c r="KH14" s="138" t="n"/>
      <c r="KI14" s="138" t="n"/>
      <c r="KJ14" s="138" t="n"/>
      <c r="KK14" s="138" t="n"/>
      <c r="KL14" s="138" t="n"/>
      <c r="KM14" s="138" t="n"/>
      <c r="KN14" s="138" t="n"/>
      <c r="KO14" s="138" t="n"/>
      <c r="KP14" s="138" t="n"/>
      <c r="KQ14" s="138" t="n"/>
      <c r="KR14" s="138" t="n"/>
      <c r="KS14" s="138" t="n"/>
      <c r="KT14" s="138" t="n"/>
      <c r="KU14" s="138" t="n"/>
      <c r="KV14" s="138" t="n"/>
      <c r="KW14" s="138" t="n"/>
      <c r="KX14" s="138" t="n"/>
      <c r="KY14" s="138" t="n"/>
      <c r="KZ14" s="138" t="n"/>
      <c r="LA14" s="138" t="n"/>
      <c r="LB14" s="138" t="n"/>
      <c r="LC14" s="138" t="n"/>
      <c r="LD14" s="138" t="n"/>
      <c r="LE14" s="138" t="n"/>
      <c r="LF14" s="138" t="n"/>
      <c r="LG14" s="138" t="n"/>
      <c r="LH14" s="138" t="n"/>
      <c r="LI14" s="138" t="n"/>
      <c r="LJ14" s="138" t="n"/>
      <c r="LK14" s="138" t="n"/>
      <c r="LL14" s="138" t="n"/>
      <c r="LM14" s="138" t="n"/>
      <c r="LN14" s="138" t="n"/>
      <c r="LO14" s="138" t="n"/>
      <c r="LP14" s="138" t="n"/>
      <c r="LQ14" s="138" t="n"/>
      <c r="LR14" s="138" t="n"/>
      <c r="LS14" s="138" t="n"/>
      <c r="LT14" s="138" t="n"/>
      <c r="LU14" s="138" t="n"/>
      <c r="LV14" s="138" t="n"/>
      <c r="LW14" s="138" t="n"/>
      <c r="LX14" s="138" t="n"/>
      <c r="LY14" s="138" t="n"/>
      <c r="LZ14" s="138" t="n"/>
      <c r="MA14" s="138" t="n"/>
      <c r="MB14" s="138" t="n"/>
      <c r="MC14" s="138" t="n"/>
      <c r="MD14" s="138" t="n"/>
      <c r="ME14" s="138" t="n"/>
      <c r="MF14" s="138" t="n"/>
      <c r="MG14" s="138" t="n"/>
      <c r="MH14" s="138" t="n"/>
      <c r="MI14" s="138" t="n"/>
      <c r="MJ14" s="138" t="n"/>
      <c r="MK14" s="138" t="n"/>
      <c r="ML14" s="138" t="n"/>
      <c r="MM14" s="138" t="n"/>
      <c r="MN14" s="138" t="n"/>
      <c r="MO14" s="138" t="n"/>
      <c r="MP14" s="138" t="n"/>
      <c r="MQ14" s="138" t="n"/>
      <c r="MR14" s="138" t="n"/>
      <c r="MS14" s="138" t="n"/>
      <c r="MT14" s="138" t="n"/>
      <c r="MU14" s="138" t="n"/>
      <c r="MV14" s="138" t="n"/>
      <c r="MW14" s="138" t="n"/>
      <c r="MX14" s="138" t="n"/>
      <c r="MY14" s="138" t="n"/>
      <c r="MZ14" s="138" t="n"/>
      <c r="NA14" s="138" t="n"/>
      <c r="NB14" s="138" t="n"/>
      <c r="NC14" s="138" t="n"/>
      <c r="ND14" s="138" t="n"/>
      <c r="NE14" s="138" t="n"/>
      <c r="NF14" s="138" t="n"/>
      <c r="NG14" s="138" t="n"/>
      <c r="NH14" s="138" t="n"/>
      <c r="NI14" s="138" t="n"/>
      <c r="NJ14" s="138" t="n"/>
      <c r="NK14" s="138" t="n"/>
      <c r="NL14" s="138" t="n"/>
      <c r="NM14" s="138" t="n"/>
      <c r="NN14" s="138" t="n"/>
      <c r="NO14" s="138" t="n"/>
      <c r="NP14" s="138" t="n"/>
      <c r="NQ14" s="138" t="n"/>
      <c r="NR14" s="138" t="n"/>
      <c r="NS14" s="138" t="n"/>
      <c r="NT14" s="138" t="n"/>
      <c r="NU14" s="138" t="n"/>
      <c r="NV14" s="138" t="n"/>
      <c r="NW14" s="138" t="n"/>
      <c r="NX14" s="138" t="n"/>
      <c r="NY14" s="138" t="n"/>
      <c r="NZ14" s="138" t="n"/>
      <c r="OA14" s="138" t="n"/>
      <c r="OB14" s="138" t="n"/>
      <c r="OC14" s="138" t="n"/>
      <c r="OD14" s="138" t="n"/>
      <c r="OE14" s="138" t="n"/>
      <c r="OF14" s="138" t="n"/>
      <c r="OG14" s="138" t="n"/>
      <c r="OH14" s="138" t="n"/>
      <c r="OI14" s="138" t="n"/>
      <c r="OJ14" s="138" t="n"/>
      <c r="OK14" s="138" t="n"/>
      <c r="OL14" s="138" t="n"/>
      <c r="OM14" s="138" t="n"/>
      <c r="ON14" s="138" t="n"/>
      <c r="OO14" s="138" t="n"/>
      <c r="OP14" s="138" t="n"/>
      <c r="OQ14" s="138" t="n"/>
      <c r="OR14" s="138" t="n"/>
      <c r="OS14" s="138" t="n"/>
      <c r="OT14" s="138" t="n"/>
      <c r="OU14" s="138" t="n"/>
      <c r="OV14" s="138" t="n"/>
      <c r="OW14" s="138" t="n"/>
      <c r="OX14" s="138" t="n"/>
      <c r="OY14" s="138" t="n"/>
      <c r="OZ14" s="138" t="n"/>
      <c r="PA14" s="138" t="n"/>
      <c r="PB14" s="138" t="n"/>
      <c r="PC14" s="138" t="n"/>
      <c r="PD14" s="138" t="n"/>
      <c r="PE14" s="138" t="n"/>
      <c r="PF14" s="138" t="n"/>
      <c r="PG14" s="138" t="n"/>
      <c r="PH14" s="138" t="n"/>
      <c r="PI14" s="138" t="n"/>
      <c r="PJ14" s="138" t="n"/>
      <c r="PK14" s="138" t="n"/>
      <c r="PL14" s="138" t="n"/>
      <c r="PM14" s="138" t="n"/>
      <c r="PN14" s="138" t="n"/>
      <c r="PO14" s="138" t="n"/>
      <c r="PP14" s="138" t="n"/>
      <c r="PQ14" s="138" t="n"/>
      <c r="PR14" s="138" t="n"/>
      <c r="PS14" s="138" t="n"/>
      <c r="PT14" s="138" t="n"/>
      <c r="PU14" s="138" t="n"/>
      <c r="PV14" s="138" t="n"/>
      <c r="PW14" s="138" t="n"/>
      <c r="PX14" s="138" t="n"/>
      <c r="PY14" s="138" t="n"/>
      <c r="PZ14" s="138" t="n"/>
      <c r="QA14" s="138" t="n"/>
      <c r="QB14" s="138" t="n"/>
      <c r="QC14" s="138" t="n"/>
      <c r="QD14" s="138" t="n"/>
      <c r="QE14" s="138" t="n"/>
      <c r="QF14" s="138" t="n"/>
      <c r="QG14" s="138" t="n"/>
      <c r="QH14" s="138" t="n"/>
      <c r="QI14" s="138" t="n"/>
      <c r="QJ14" s="138" t="n"/>
      <c r="QK14" s="138" t="n"/>
      <c r="QL14" s="138" t="n"/>
      <c r="QM14" s="138" t="n"/>
      <c r="QN14" s="138" t="n"/>
      <c r="QO14" s="138" t="n"/>
      <c r="QP14" s="138" t="n"/>
      <c r="QQ14" s="138" t="n"/>
      <c r="QR14" s="138" t="n"/>
      <c r="QS14" s="138" t="n"/>
      <c r="QT14" s="138" t="n"/>
      <c r="QU14" s="138" t="n"/>
      <c r="QV14" s="138" t="n"/>
      <c r="QW14" s="138" t="n"/>
      <c r="QX14" s="138" t="n"/>
      <c r="QY14" s="138" t="n"/>
      <c r="QZ14" s="138" t="n"/>
      <c r="RA14" s="138" t="n"/>
      <c r="RB14" s="138" t="n"/>
      <c r="RC14" s="138" t="n"/>
      <c r="RD14" s="138" t="n"/>
      <c r="RE14" s="138" t="n"/>
      <c r="RF14" s="138" t="n"/>
      <c r="RG14" s="138" t="n"/>
      <c r="RH14" s="138" t="n"/>
      <c r="RI14" s="138" t="n"/>
      <c r="RJ14" s="138" t="n"/>
      <c r="RK14" s="138" t="n"/>
      <c r="RL14" s="138" t="n"/>
      <c r="RM14" s="138" t="n"/>
      <c r="RN14" s="138" t="n"/>
      <c r="RO14" s="138" t="n"/>
      <c r="RP14" s="138" t="n"/>
      <c r="RQ14" s="138" t="n"/>
      <c r="RR14" s="138" t="n"/>
      <c r="RS14" s="138" t="n"/>
      <c r="RT14" s="138" t="n"/>
      <c r="RU14" s="138" t="n"/>
      <c r="RV14" s="138" t="n"/>
      <c r="RW14" s="138" t="n"/>
      <c r="RX14" s="138" t="n"/>
      <c r="RY14" s="138" t="n"/>
      <c r="RZ14" s="138" t="n"/>
      <c r="SA14" s="138" t="n"/>
      <c r="SB14" s="138" t="n"/>
      <c r="SC14" s="138" t="n"/>
      <c r="SD14" s="138" t="n"/>
      <c r="SE14" s="138" t="n"/>
      <c r="SF14" s="138" t="n"/>
      <c r="SG14" s="138" t="n"/>
      <c r="SH14" s="138" t="n"/>
      <c r="SI14" s="138" t="n"/>
      <c r="SJ14" s="138" t="n"/>
      <c r="SK14" s="138" t="n"/>
      <c r="SL14" s="138" t="n"/>
      <c r="SM14" s="138" t="n"/>
      <c r="SN14" s="138" t="n"/>
      <c r="SO14" s="138" t="n"/>
      <c r="SP14" s="138" t="n"/>
      <c r="SQ14" s="138" t="n"/>
      <c r="SR14" s="138" t="n"/>
      <c r="SS14" s="138" t="n"/>
      <c r="ST14" s="139" t="n"/>
    </row>
    <row r="15" ht="12.75" customHeight="1">
      <c r="B15" s="121" t="inlineStr">
        <is>
          <t>Besondere Eigenschaften - [ COAT ]</t>
        </is>
      </c>
      <c r="C15" t="inlineStr">
        <is>
          <t>Abriebfest</t>
        </is>
      </c>
      <c r="D15" t="inlineStr">
        <is>
          <t>Beheizbar</t>
        </is>
      </c>
      <c r="E15" t="inlineStr">
        <is>
          <t>Belüftet</t>
        </is>
      </c>
      <c r="F15" t="inlineStr">
        <is>
          <t>Bleichbeständig</t>
        </is>
      </c>
      <c r="G15" t="inlineStr">
        <is>
          <t>Farbecht</t>
        </is>
      </c>
      <c r="H15" t="inlineStr">
        <is>
          <t>Flammbeständig</t>
        </is>
      </c>
      <c r="I15" t="inlineStr">
        <is>
          <t>Herausnehmbare Polsterung</t>
        </is>
      </c>
      <c r="J15" t="inlineStr">
        <is>
          <t>Knitterfest</t>
        </is>
      </c>
      <c r="K15" t="inlineStr">
        <is>
          <t>Leicht</t>
        </is>
      </c>
      <c r="L15" t="inlineStr">
        <is>
          <t>Mit Gürtel</t>
        </is>
      </c>
      <c r="M15" t="inlineStr">
        <is>
          <t>Mit Kapuze</t>
        </is>
      </c>
      <c r="N15" t="inlineStr">
        <is>
          <t>Reversibel</t>
        </is>
      </c>
      <c r="O15" t="inlineStr">
        <is>
          <t>Saum mit Kordel</t>
        </is>
      </c>
      <c r="P15" t="inlineStr">
        <is>
          <t>Schmutzabweisend</t>
        </is>
      </c>
      <c r="Q15" t="inlineStr">
        <is>
          <t>Schnelltrocknend</t>
        </is>
      </c>
      <c r="R15" t="inlineStr">
        <is>
          <t>Wasserabweisend</t>
        </is>
      </c>
      <c r="S15" t="inlineStr">
        <is>
          <t>Wasserdicht</t>
        </is>
      </c>
      <c r="T15" t="inlineStr">
        <is>
          <t>Winddicht</t>
        </is>
      </c>
    </row>
    <row r="16" ht="12.75" customHeight="1">
      <c r="B16" s="121" t="inlineStr">
        <is>
          <t>Besondere Eigenschaften - [ PANTS ]</t>
        </is>
      </c>
      <c r="C16" t="inlineStr">
        <is>
          <t>Abriebfest</t>
        </is>
      </c>
      <c r="D16" t="inlineStr">
        <is>
          <t>Anti-Fading</t>
        </is>
      </c>
      <c r="E16" t="inlineStr">
        <is>
          <t>Anti-Pilling</t>
        </is>
      </c>
      <c r="F16" t="inlineStr">
        <is>
          <t>Antimikrobiell</t>
        </is>
      </c>
      <c r="G16" t="inlineStr">
        <is>
          <t>Antistatisch</t>
        </is>
      </c>
      <c r="H16" t="inlineStr">
        <is>
          <t>Atmungsaktiv</t>
        </is>
      </c>
      <c r="I16" t="inlineStr">
        <is>
          <t>Bauchkontrolle</t>
        </is>
      </c>
      <c r="J16" t="inlineStr">
        <is>
          <t>Chemikalienbeständig</t>
        </is>
      </c>
      <c r="K16" t="inlineStr">
        <is>
          <t>Dehnbar</t>
        </is>
      </c>
      <c r="L16" t="inlineStr">
        <is>
          <t>Einstellbar</t>
        </is>
      </c>
      <c r="M16" t="inlineStr">
        <is>
          <t>Erweiterbar</t>
        </is>
      </c>
      <c r="N16" t="inlineStr">
        <is>
          <t>Fleckenresistent</t>
        </is>
      </c>
      <c r="O16" t="inlineStr">
        <is>
          <t>Geruchlos</t>
        </is>
      </c>
      <c r="P16" t="inlineStr">
        <is>
          <t>Hammerschlaufe</t>
        </is>
      </c>
      <c r="Q16" t="inlineStr">
        <is>
          <t>Hemdgreifer</t>
        </is>
      </c>
      <c r="R16" t="inlineStr">
        <is>
          <t>Hochleistungsfähig</t>
        </is>
      </c>
      <c r="S16" t="inlineStr">
        <is>
          <t>Insektensicher</t>
        </is>
      </c>
      <c r="T16" t="inlineStr">
        <is>
          <t>Kniebeugensicher</t>
        </is>
      </c>
      <c r="U16" t="inlineStr">
        <is>
          <t>Knitterfest</t>
        </is>
      </c>
      <c r="V16" t="inlineStr">
        <is>
          <t>Kompression</t>
        </is>
      </c>
      <c r="W16" t="inlineStr">
        <is>
          <t>Konvertierbar</t>
        </is>
      </c>
      <c r="X16" t="inlineStr">
        <is>
          <t>Leichtgewichtig</t>
        </is>
      </c>
      <c r="Y16" t="inlineStr">
        <is>
          <t>Lichtbogenbeständig</t>
        </is>
      </c>
      <c r="Z16" t="inlineStr">
        <is>
          <t>Nahtlos</t>
        </is>
      </c>
      <c r="AA16" t="inlineStr">
        <is>
          <t>Po-Lifting</t>
        </is>
      </c>
      <c r="AB16" t="inlineStr">
        <is>
          <t>Reflektierend</t>
        </is>
      </c>
      <c r="AC16" t="inlineStr">
        <is>
          <t>Rutschfest</t>
        </is>
      </c>
      <c r="AD16" t="inlineStr">
        <is>
          <t>Schnelltrocknend</t>
        </is>
      </c>
      <c r="AE16" t="inlineStr">
        <is>
          <t>Schweißableitend</t>
        </is>
      </c>
      <c r="AF16" t="inlineStr">
        <is>
          <t>Scrunch Po</t>
        </is>
      </c>
      <c r="AG16" t="inlineStr">
        <is>
          <t>Sonnenschutz</t>
        </is>
      </c>
      <c r="AH16" t="inlineStr">
        <is>
          <t>Umkehrbar</t>
        </is>
      </c>
      <c r="AI16" t="inlineStr">
        <is>
          <t>Verstärktes Knie</t>
        </is>
      </c>
      <c r="AJ16" t="inlineStr">
        <is>
          <t>Wasserabweisend</t>
        </is>
      </c>
      <c r="AK16" t="inlineStr">
        <is>
          <t>Winddicht</t>
        </is>
      </c>
      <c r="AL16" t="inlineStr">
        <is>
          <t>Zerrissen</t>
        </is>
      </c>
      <c r="AM16" t="inlineStr">
        <is>
          <t>Zwickel</t>
        </is>
      </c>
    </row>
    <row r="17" ht="12.75" customHeight="1">
      <c r="B17" s="121" t="inlineStr">
        <is>
          <t>Lifestyle - [ COAT ]</t>
        </is>
      </c>
      <c r="C17" t="inlineStr">
        <is>
          <t>Abend</t>
        </is>
      </c>
      <c r="D17" t="inlineStr">
        <is>
          <t>Club</t>
        </is>
      </c>
      <c r="E17" t="inlineStr">
        <is>
          <t>Formell</t>
        </is>
      </c>
      <c r="F17" t="inlineStr">
        <is>
          <t>Komfort</t>
        </is>
      </c>
      <c r="G17" t="inlineStr">
        <is>
          <t>Lässig</t>
        </is>
      </c>
      <c r="H17" t="inlineStr">
        <is>
          <t>Legere Geschäftskleidung</t>
        </is>
      </c>
    </row>
    <row r="18" ht="12.75" customHeight="1">
      <c r="B18" s="121" t="inlineStr">
        <is>
          <t>Lifestyle - [ PANTS ]</t>
        </is>
      </c>
      <c r="C18" t="inlineStr">
        <is>
          <t>Abend</t>
        </is>
      </c>
      <c r="D18" t="inlineStr">
        <is>
          <t>Arbeit</t>
        </is>
      </c>
      <c r="E18" t="inlineStr">
        <is>
          <t>Formell</t>
        </is>
      </c>
      <c r="F18" t="inlineStr">
        <is>
          <t>Komfort</t>
        </is>
      </c>
      <c r="G18" t="inlineStr">
        <is>
          <t>Lässig</t>
        </is>
      </c>
      <c r="H18" t="inlineStr">
        <is>
          <t>Legere Geschäftskleidung</t>
        </is>
      </c>
    </row>
    <row r="19" ht="12.75" customHeight="1">
      <c r="B19" s="121" t="inlineStr">
        <is>
          <t>Stil - [ COAT ]</t>
        </is>
      </c>
      <c r="C19" t="inlineStr">
        <is>
          <t>A-Linie Mantel</t>
        </is>
      </c>
      <c r="D19" t="inlineStr">
        <is>
          <t>Auto-Mantel</t>
        </is>
      </c>
      <c r="E19" t="inlineStr">
        <is>
          <t>Caban Mantel</t>
        </is>
      </c>
      <c r="F19" t="inlineStr">
        <is>
          <t>Chesterfield Mantel</t>
        </is>
      </c>
      <c r="G19" t="inlineStr">
        <is>
          <t>Crombie Mantel</t>
        </is>
      </c>
      <c r="H19" t="inlineStr">
        <is>
          <t>Düffelmantel</t>
        </is>
      </c>
      <c r="I19" t="inlineStr">
        <is>
          <t>Kimono Mantel</t>
        </is>
      </c>
      <c r="J19" t="inlineStr">
        <is>
          <t>Kittel Mantel</t>
        </is>
      </c>
      <c r="K19" t="inlineStr">
        <is>
          <t>Kokon-Mantel</t>
        </is>
      </c>
      <c r="L19" t="inlineStr">
        <is>
          <t>Lodenmantel</t>
        </is>
      </c>
      <c r="M19" t="inlineStr">
        <is>
          <t>Mackintosh Mantel</t>
        </is>
      </c>
      <c r="N19" t="inlineStr">
        <is>
          <t>Maxi Mantel</t>
        </is>
      </c>
      <c r="O19" t="inlineStr">
        <is>
          <t>Militärmantel</t>
        </is>
      </c>
      <c r="P19" t="inlineStr">
        <is>
          <t>Paletot Mantel</t>
        </is>
      </c>
      <c r="Q19" t="inlineStr">
        <is>
          <t>Parka Mantel</t>
        </is>
      </c>
      <c r="R19" t="inlineStr">
        <is>
          <t>Poncho-Mantel</t>
        </is>
      </c>
      <c r="S19" t="inlineStr">
        <is>
          <t>Seemansjacke</t>
        </is>
      </c>
      <c r="T19" t="inlineStr">
        <is>
          <t>Trench Coat</t>
        </is>
      </c>
      <c r="U19" t="inlineStr">
        <is>
          <t>Umhang Mantel</t>
        </is>
      </c>
      <c r="V19" t="inlineStr">
        <is>
          <t>Wickelmantel</t>
        </is>
      </c>
    </row>
    <row r="20" ht="12.75" customHeight="1">
      <c r="B20" s="121" t="inlineStr">
        <is>
          <t>Stil - [ PANTS ]</t>
        </is>
      </c>
      <c r="C20" t="inlineStr">
        <is>
          <t>Art-Deco</t>
        </is>
      </c>
      <c r="D20" t="inlineStr">
        <is>
          <t>Böhmisch</t>
        </is>
      </c>
      <c r="E20" t="inlineStr">
        <is>
          <t>Boyfriend</t>
        </is>
      </c>
      <c r="F20" t="inlineStr">
        <is>
          <t>Capri</t>
        </is>
      </c>
      <c r="G20" t="inlineStr">
        <is>
          <t>Cargo</t>
        </is>
      </c>
      <c r="H20" t="inlineStr">
        <is>
          <t>Chino</t>
        </is>
      </c>
      <c r="I20" t="inlineStr">
        <is>
          <t>Culotte</t>
        </is>
      </c>
      <c r="J20" t="inlineStr">
        <is>
          <t>Disco</t>
        </is>
      </c>
      <c r="K20" t="inlineStr">
        <is>
          <t>Drop Crotch</t>
        </is>
      </c>
      <c r="L20" t="inlineStr">
        <is>
          <t>Gothic</t>
        </is>
      </c>
      <c r="M20" t="inlineStr">
        <is>
          <t>Harem</t>
        </is>
      </c>
      <c r="N20" t="inlineStr">
        <is>
          <t>Jogger</t>
        </is>
      </c>
      <c r="O20" t="inlineStr">
        <is>
          <t>Jogginghose</t>
        </is>
      </c>
      <c r="P20" t="inlineStr">
        <is>
          <t>Karotte</t>
        </is>
      </c>
      <c r="Q20" t="inlineStr">
        <is>
          <t>Klassisch</t>
        </is>
      </c>
      <c r="R20" t="inlineStr">
        <is>
          <t>Matrosenhose</t>
        </is>
      </c>
      <c r="S20" t="inlineStr">
        <is>
          <t>Mittelalterlich</t>
        </is>
      </c>
      <c r="T20" t="inlineStr">
        <is>
          <t>Modern</t>
        </is>
      </c>
      <c r="U20" t="inlineStr">
        <is>
          <t>Palazzo</t>
        </is>
      </c>
      <c r="V20" t="inlineStr">
        <is>
          <t>Punk</t>
        </is>
      </c>
      <c r="W20" t="inlineStr">
        <is>
          <t>Renaissance</t>
        </is>
      </c>
      <c r="X20" t="inlineStr">
        <is>
          <t>Retro</t>
        </is>
      </c>
      <c r="Y20" t="inlineStr">
        <is>
          <t>Rustikal</t>
        </is>
      </c>
      <c r="Z20" t="inlineStr">
        <is>
          <t>viktorianisch</t>
        </is>
      </c>
    </row>
    <row r="21" ht="12.75" customHeight="1">
      <c r="B21" s="121" t="inlineStr">
        <is>
          <t>Abteilungsname</t>
        </is>
      </c>
      <c r="C21" t="inlineStr">
        <is>
          <t>Baby - Jungen</t>
        </is>
      </c>
      <c r="D21" t="inlineStr">
        <is>
          <t>Baby - Mädchen</t>
        </is>
      </c>
      <c r="E21" t="inlineStr">
        <is>
          <t>Damen</t>
        </is>
      </c>
      <c r="F21" t="inlineStr">
        <is>
          <t>Herren</t>
        </is>
      </c>
      <c r="G21" t="inlineStr">
        <is>
          <t>Jungen</t>
        </is>
      </c>
      <c r="H21" t="inlineStr">
        <is>
          <t>Mädchen</t>
        </is>
      </c>
      <c r="I21" t="inlineStr">
        <is>
          <t>Unisex</t>
        </is>
      </c>
      <c r="J21" t="inlineStr">
        <is>
          <t>Unisex Baby</t>
        </is>
      </c>
      <c r="K21" t="inlineStr">
        <is>
          <t>Unisex Kinder</t>
        </is>
      </c>
    </row>
    <row r="22" ht="12.75" customHeight="1">
      <c r="B22" s="121" t="inlineStr">
        <is>
          <t>Geschlecht</t>
        </is>
      </c>
      <c r="C22" t="inlineStr">
        <is>
          <t>Weiblich</t>
        </is>
      </c>
      <c r="D22" t="inlineStr">
        <is>
          <t>Männlich</t>
        </is>
      </c>
      <c r="E22" t="inlineStr">
        <is>
          <t>Unisex</t>
        </is>
      </c>
    </row>
    <row r="23" ht="12.75" customHeight="1">
      <c r="B23" s="121" t="inlineStr">
        <is>
          <t>Altersgruppe (Beschreibung)</t>
        </is>
      </c>
      <c r="C23" t="inlineStr">
        <is>
          <t>Baby</t>
        </is>
      </c>
      <c r="D23" t="inlineStr">
        <is>
          <t>Erwachsener</t>
        </is>
      </c>
      <c r="E23" t="inlineStr">
        <is>
          <t>Kind</t>
        </is>
      </c>
      <c r="F23" t="inlineStr">
        <is>
          <t>Kleinkind</t>
        </is>
      </c>
    </row>
    <row r="24" ht="12.75" customHeight="1">
      <c r="B24" s="121" t="inlineStr">
        <is>
          <t>Größensystem des Artikels - [ COAT ]</t>
        </is>
      </c>
      <c r="C24" t="inlineStr">
        <is>
          <t>DE/NL/SE/PL</t>
        </is>
      </c>
    </row>
    <row r="25" ht="12.75" customHeight="1">
      <c r="B25" s="121" t="inlineStr">
        <is>
          <t>Größenklassifizierung - [ COAT ]</t>
        </is>
      </c>
      <c r="C25" t="inlineStr">
        <is>
          <t>Alter</t>
        </is>
      </c>
      <c r="D25" t="inlineStr">
        <is>
          <t>Alphanumerisch</t>
        </is>
      </c>
      <c r="E25" t="inlineStr">
        <is>
          <t>Numerisch</t>
        </is>
      </c>
      <c r="F25" t="inlineStr">
        <is>
          <t>Numeric Height</t>
        </is>
      </c>
      <c r="G25" t="inlineStr">
        <is>
          <t>Alpha JASPO</t>
        </is>
      </c>
      <c r="H25" t="inlineStr">
        <is>
          <t>Numeric GO</t>
        </is>
      </c>
    </row>
    <row r="26" ht="12.75" customHeight="1">
      <c r="B26" s="121" t="inlineStr">
        <is>
          <t>Bekleidungsgröße - [ COAT ]</t>
        </is>
      </c>
      <c r="C26" t="inlineStr">
        <is>
          <t>0</t>
        </is>
      </c>
      <c r="D26" t="inlineStr">
        <is>
          <t>00</t>
        </is>
      </c>
      <c r="E26" t="inlineStr">
        <is>
          <t>0 Go</t>
        </is>
      </c>
      <c r="F26" t="inlineStr">
        <is>
          <t>0 Monate</t>
        </is>
      </c>
      <c r="G26" t="inlineStr">
        <is>
          <t>0X</t>
        </is>
      </c>
      <c r="H26" t="inlineStr">
        <is>
          <t>1</t>
        </is>
      </c>
      <c r="I26" t="inlineStr">
        <is>
          <t>1 Go</t>
        </is>
      </c>
      <c r="J26" t="inlineStr">
        <is>
          <t>1 Jahr</t>
        </is>
      </c>
      <c r="K26" t="inlineStr">
        <is>
          <t>1 Months</t>
        </is>
      </c>
      <c r="L26" t="inlineStr">
        <is>
          <t>1.5</t>
        </is>
      </c>
      <c r="M26" t="inlineStr">
        <is>
          <t>1X</t>
        </is>
      </c>
      <c r="N26" t="inlineStr">
        <is>
          <t>2</t>
        </is>
      </c>
      <c r="O26" t="inlineStr">
        <is>
          <t>2 Go</t>
        </is>
      </c>
      <c r="P26" t="inlineStr">
        <is>
          <t>2 Jahre</t>
        </is>
      </c>
      <c r="Q26" t="inlineStr">
        <is>
          <t>2 Months</t>
        </is>
      </c>
      <c r="R26" t="inlineStr">
        <is>
          <t>2.5</t>
        </is>
      </c>
      <c r="S26" t="inlineStr">
        <is>
          <t>2L</t>
        </is>
      </c>
      <c r="T26" t="inlineStr">
        <is>
          <t>2X</t>
        </is>
      </c>
      <c r="U26" t="inlineStr">
        <is>
          <t>2XO</t>
        </is>
      </c>
      <c r="V26" t="inlineStr">
        <is>
          <t>2XOT</t>
        </is>
      </c>
      <c r="W26" t="inlineStr">
        <is>
          <t>2XS</t>
        </is>
      </c>
      <c r="X26" t="inlineStr">
        <is>
          <t>3</t>
        </is>
      </c>
      <c r="Y26" t="inlineStr">
        <is>
          <t>3 Go</t>
        </is>
      </c>
      <c r="Z26" t="inlineStr">
        <is>
          <t>3 Jahre</t>
        </is>
      </c>
      <c r="AA26" t="inlineStr">
        <is>
          <t>3 Monate</t>
        </is>
      </c>
      <c r="AB26" t="inlineStr">
        <is>
          <t>3.5</t>
        </is>
      </c>
      <c r="AC26" t="inlineStr">
        <is>
          <t>3L</t>
        </is>
      </c>
      <c r="AD26" t="inlineStr">
        <is>
          <t>3X</t>
        </is>
      </c>
      <c r="AE26" t="inlineStr">
        <is>
          <t>3XL</t>
        </is>
      </c>
      <c r="AF26" t="inlineStr">
        <is>
          <t>3XO</t>
        </is>
      </c>
      <c r="AG26" t="inlineStr">
        <is>
          <t>3XOT</t>
        </is>
      </c>
      <c r="AH26" t="inlineStr">
        <is>
          <t>3XS (3x_s)</t>
        </is>
      </c>
      <c r="AI26" t="inlineStr">
        <is>
          <t>3XS (jaspo_3x_s)</t>
        </is>
      </c>
      <c r="AJ26" t="inlineStr">
        <is>
          <t>4</t>
        </is>
      </c>
      <c r="AK26" t="inlineStr">
        <is>
          <t>4 Go</t>
        </is>
      </c>
      <c r="AL26" t="inlineStr">
        <is>
          <t>4 Jahre</t>
        </is>
      </c>
      <c r="AM26" t="inlineStr">
        <is>
          <t>4 Months</t>
        </is>
      </c>
      <c r="AN26" t="inlineStr">
        <is>
          <t>4.5</t>
        </is>
      </c>
      <c r="AO26" t="inlineStr">
        <is>
          <t>4L</t>
        </is>
      </c>
      <c r="AP26" t="inlineStr">
        <is>
          <t>4X</t>
        </is>
      </c>
      <c r="AQ26" t="inlineStr">
        <is>
          <t>4XL</t>
        </is>
      </c>
      <c r="AR26" t="inlineStr">
        <is>
          <t>4XO</t>
        </is>
      </c>
      <c r="AS26" t="inlineStr">
        <is>
          <t>4XOT</t>
        </is>
      </c>
      <c r="AT26" t="inlineStr">
        <is>
          <t>4XS (4x_s)</t>
        </is>
      </c>
      <c r="AU26" t="inlineStr">
        <is>
          <t>4XS (jaspo_4x_s)</t>
        </is>
      </c>
      <c r="AV26" t="inlineStr">
        <is>
          <t>5</t>
        </is>
      </c>
      <c r="AW26" t="inlineStr">
        <is>
          <t>5 Go</t>
        </is>
      </c>
      <c r="AX26" t="inlineStr">
        <is>
          <t>5 Jahre</t>
        </is>
      </c>
      <c r="AY26" t="inlineStr">
        <is>
          <t>5 Monate</t>
        </is>
      </c>
      <c r="AZ26" t="inlineStr">
        <is>
          <t>5.5</t>
        </is>
      </c>
      <c r="BA26" t="inlineStr">
        <is>
          <t>5L</t>
        </is>
      </c>
      <c r="BB26" t="inlineStr">
        <is>
          <t>5X</t>
        </is>
      </c>
      <c r="BC26" t="inlineStr">
        <is>
          <t>5XL</t>
        </is>
      </c>
      <c r="BD26" t="inlineStr">
        <is>
          <t>5XO</t>
        </is>
      </c>
      <c r="BE26" t="inlineStr">
        <is>
          <t>5XOT</t>
        </is>
      </c>
      <c r="BF26" t="inlineStr">
        <is>
          <t>5XS (5x_s)</t>
        </is>
      </c>
      <c r="BG26" t="inlineStr">
        <is>
          <t>5XS (jaspo_5x_s)</t>
        </is>
      </c>
      <c r="BH26" t="inlineStr">
        <is>
          <t>6</t>
        </is>
      </c>
      <c r="BI26" t="inlineStr">
        <is>
          <t>6 Go</t>
        </is>
      </c>
      <c r="BJ26" t="inlineStr">
        <is>
          <t>6 Jahre</t>
        </is>
      </c>
      <c r="BK26" t="inlineStr">
        <is>
          <t>6 Monate</t>
        </is>
      </c>
      <c r="BL26" t="inlineStr">
        <is>
          <t>6.5</t>
        </is>
      </c>
      <c r="BM26" t="inlineStr">
        <is>
          <t>6L</t>
        </is>
      </c>
      <c r="BN26" t="inlineStr">
        <is>
          <t>6X (6x)</t>
        </is>
      </c>
      <c r="BO26" t="inlineStr">
        <is>
          <t>6X (6x_age)</t>
        </is>
      </c>
      <c r="BP26" t="inlineStr">
        <is>
          <t>6XL</t>
        </is>
      </c>
      <c r="BQ26" t="inlineStr">
        <is>
          <t>6XO</t>
        </is>
      </c>
      <c r="BR26" t="inlineStr">
        <is>
          <t>6XOT</t>
        </is>
      </c>
      <c r="BS26" t="inlineStr">
        <is>
          <t>6XS (6x_s)</t>
        </is>
      </c>
      <c r="BT26" t="inlineStr">
        <is>
          <t>6XS (jaspo_6x_s)</t>
        </is>
      </c>
      <c r="BU26" t="inlineStr">
        <is>
          <t>7</t>
        </is>
      </c>
      <c r="BV26" t="inlineStr">
        <is>
          <t>7 Go</t>
        </is>
      </c>
      <c r="BW26" t="inlineStr">
        <is>
          <t>7 Jahre</t>
        </is>
      </c>
      <c r="BX26" t="inlineStr">
        <is>
          <t>7 Monate</t>
        </is>
      </c>
      <c r="BY26" t="inlineStr">
        <is>
          <t>7.5</t>
        </is>
      </c>
      <c r="BZ26" t="inlineStr">
        <is>
          <t>7L</t>
        </is>
      </c>
      <c r="CA26" t="inlineStr">
        <is>
          <t>7X (7x)</t>
        </is>
      </c>
      <c r="CB26" t="inlineStr">
        <is>
          <t>7X (7x_age)</t>
        </is>
      </c>
      <c r="CC26" t="inlineStr">
        <is>
          <t>7XL</t>
        </is>
      </c>
      <c r="CD26" t="inlineStr">
        <is>
          <t>7XO</t>
        </is>
      </c>
      <c r="CE26" t="inlineStr">
        <is>
          <t>7XOT</t>
        </is>
      </c>
      <c r="CF26" t="inlineStr">
        <is>
          <t>8</t>
        </is>
      </c>
      <c r="CG26" t="inlineStr">
        <is>
          <t>8 Go</t>
        </is>
      </c>
      <c r="CH26" t="inlineStr">
        <is>
          <t>8 Jahre</t>
        </is>
      </c>
      <c r="CI26" t="inlineStr">
        <is>
          <t>8 Monate</t>
        </is>
      </c>
      <c r="CJ26" t="inlineStr">
        <is>
          <t>8.0 cm</t>
        </is>
      </c>
      <c r="CK26" t="inlineStr">
        <is>
          <t>8.5</t>
        </is>
      </c>
      <c r="CL26" t="inlineStr">
        <is>
          <t>8.5 cm</t>
        </is>
      </c>
      <c r="CM26" t="inlineStr">
        <is>
          <t>8L</t>
        </is>
      </c>
      <c r="CN26" t="inlineStr">
        <is>
          <t>8X</t>
        </is>
      </c>
      <c r="CO26" t="inlineStr">
        <is>
          <t>8XL</t>
        </is>
      </c>
      <c r="CP26" t="inlineStr">
        <is>
          <t>8XO</t>
        </is>
      </c>
      <c r="CQ26" t="inlineStr">
        <is>
          <t>8XOT</t>
        </is>
      </c>
      <c r="CR26" t="inlineStr">
        <is>
          <t>9</t>
        </is>
      </c>
      <c r="CS26" t="inlineStr">
        <is>
          <t>9 Go</t>
        </is>
      </c>
      <c r="CT26" t="inlineStr">
        <is>
          <t>9 Jahre</t>
        </is>
      </c>
      <c r="CU26" t="inlineStr">
        <is>
          <t>9 Monate</t>
        </is>
      </c>
      <c r="CV26" t="inlineStr">
        <is>
          <t>9.0 cm</t>
        </is>
      </c>
      <c r="CW26" t="inlineStr">
        <is>
          <t>9.5</t>
        </is>
      </c>
      <c r="CX26" t="inlineStr">
        <is>
          <t>9.5 cm</t>
        </is>
      </c>
      <c r="CY26" t="inlineStr">
        <is>
          <t>9L</t>
        </is>
      </c>
      <c r="CZ26" t="inlineStr">
        <is>
          <t>9X</t>
        </is>
      </c>
      <c r="DA26" t="inlineStr">
        <is>
          <t>9XL</t>
        </is>
      </c>
      <c r="DB26" t="inlineStr">
        <is>
          <t>9XO</t>
        </is>
      </c>
      <c r="DC26" t="inlineStr">
        <is>
          <t>9XOT</t>
        </is>
      </c>
      <c r="DD26" t="inlineStr">
        <is>
          <t>10</t>
        </is>
      </c>
      <c r="DE26" t="inlineStr">
        <is>
          <t>10 Go</t>
        </is>
      </c>
      <c r="DF26" t="inlineStr">
        <is>
          <t>10 Jahre</t>
        </is>
      </c>
      <c r="DG26" t="inlineStr">
        <is>
          <t>10 Monate</t>
        </is>
      </c>
      <c r="DH26" t="inlineStr">
        <is>
          <t>10.0 cm</t>
        </is>
      </c>
      <c r="DI26" t="inlineStr">
        <is>
          <t>10.5</t>
        </is>
      </c>
      <c r="DJ26" t="inlineStr">
        <is>
          <t>10.5 cm</t>
        </is>
      </c>
      <c r="DK26" t="inlineStr">
        <is>
          <t>10L</t>
        </is>
      </c>
      <c r="DL26" t="inlineStr">
        <is>
          <t>10X</t>
        </is>
      </c>
      <c r="DM26" t="inlineStr">
        <is>
          <t>10XL</t>
        </is>
      </c>
      <c r="DN26" t="inlineStr">
        <is>
          <t>10XO</t>
        </is>
      </c>
      <c r="DO26" t="inlineStr">
        <is>
          <t>10XOT</t>
        </is>
      </c>
      <c r="DP26" t="inlineStr">
        <is>
          <t>11</t>
        </is>
      </c>
      <c r="DQ26" t="inlineStr">
        <is>
          <t>11 Go</t>
        </is>
      </c>
      <c r="DR26" t="inlineStr">
        <is>
          <t>11 Jahre</t>
        </is>
      </c>
      <c r="DS26" t="inlineStr">
        <is>
          <t>11 Monate</t>
        </is>
      </c>
      <c r="DT26" t="inlineStr">
        <is>
          <t>11.0 cm</t>
        </is>
      </c>
      <c r="DU26" t="inlineStr">
        <is>
          <t>11.5</t>
        </is>
      </c>
      <c r="DV26" t="inlineStr">
        <is>
          <t>11.5 cm</t>
        </is>
      </c>
      <c r="DW26" t="inlineStr">
        <is>
          <t>11XL</t>
        </is>
      </c>
      <c r="DX26" t="inlineStr">
        <is>
          <t>12</t>
        </is>
      </c>
      <c r="DY26" t="inlineStr">
        <is>
          <t>12 Go</t>
        </is>
      </c>
      <c r="DZ26" t="inlineStr">
        <is>
          <t>12 Jahre</t>
        </is>
      </c>
      <c r="EA26" t="inlineStr">
        <is>
          <t>12 Monate</t>
        </is>
      </c>
      <c r="EB26" t="inlineStr">
        <is>
          <t>12.0 cm</t>
        </is>
      </c>
      <c r="EC26" t="inlineStr">
        <is>
          <t>12.5</t>
        </is>
      </c>
      <c r="ED26" t="inlineStr">
        <is>
          <t>12.5 cm</t>
        </is>
      </c>
      <c r="EE26" t="inlineStr">
        <is>
          <t>12XL</t>
        </is>
      </c>
      <c r="EF26" t="inlineStr">
        <is>
          <t>13</t>
        </is>
      </c>
      <c r="EG26" t="inlineStr">
        <is>
          <t>13 Go</t>
        </is>
      </c>
      <c r="EH26" t="inlineStr">
        <is>
          <t>13 Jahre</t>
        </is>
      </c>
      <c r="EI26" t="inlineStr">
        <is>
          <t>13 Monate</t>
        </is>
      </c>
      <c r="EJ26" t="inlineStr">
        <is>
          <t>13.0 cm</t>
        </is>
      </c>
      <c r="EK26" t="inlineStr">
        <is>
          <t>13.5</t>
        </is>
      </c>
      <c r="EL26" t="inlineStr">
        <is>
          <t>13.5 cm</t>
        </is>
      </c>
      <c r="EM26" t="inlineStr">
        <is>
          <t>13XL</t>
        </is>
      </c>
      <c r="EN26" t="inlineStr">
        <is>
          <t>14</t>
        </is>
      </c>
      <c r="EO26" t="inlineStr">
        <is>
          <t>14 Go</t>
        </is>
      </c>
      <c r="EP26" t="inlineStr">
        <is>
          <t>14 Jahre</t>
        </is>
      </c>
      <c r="EQ26" t="inlineStr">
        <is>
          <t>14 Monate</t>
        </is>
      </c>
      <c r="ER26" t="inlineStr">
        <is>
          <t>14.0 cm</t>
        </is>
      </c>
      <c r="ES26" t="inlineStr">
        <is>
          <t>14.5</t>
        </is>
      </c>
      <c r="ET26" t="inlineStr">
        <is>
          <t>14.5 cm</t>
        </is>
      </c>
      <c r="EU26" t="inlineStr">
        <is>
          <t>14XL</t>
        </is>
      </c>
      <c r="EV26" t="inlineStr">
        <is>
          <t>15</t>
        </is>
      </c>
      <c r="EW26" t="inlineStr">
        <is>
          <t>15 Go</t>
        </is>
      </c>
      <c r="EX26" t="inlineStr">
        <is>
          <t>15 Jahre</t>
        </is>
      </c>
      <c r="EY26" t="inlineStr">
        <is>
          <t>15 Months</t>
        </is>
      </c>
      <c r="EZ26" t="inlineStr">
        <is>
          <t>15.0 cm</t>
        </is>
      </c>
      <c r="FA26" t="inlineStr">
        <is>
          <t>15.5</t>
        </is>
      </c>
      <c r="FB26" t="inlineStr">
        <is>
          <t>15.5 cm</t>
        </is>
      </c>
      <c r="FC26" t="inlineStr">
        <is>
          <t>15XL</t>
        </is>
      </c>
      <c r="FD26" t="inlineStr">
        <is>
          <t>16</t>
        </is>
      </c>
      <c r="FE26" t="inlineStr">
        <is>
          <t>16 Go</t>
        </is>
      </c>
      <c r="FF26" t="inlineStr">
        <is>
          <t>16 Jahre</t>
        </is>
      </c>
      <c r="FG26" t="inlineStr">
        <is>
          <t>16.0 cm</t>
        </is>
      </c>
      <c r="FH26" t="inlineStr">
        <is>
          <t>16.5</t>
        </is>
      </c>
      <c r="FI26" t="inlineStr">
        <is>
          <t>16.5 cm</t>
        </is>
      </c>
      <c r="FJ26" t="inlineStr">
        <is>
          <t>16XL</t>
        </is>
      </c>
      <c r="FK26" t="inlineStr">
        <is>
          <t>17</t>
        </is>
      </c>
      <c r="FL26" t="inlineStr">
        <is>
          <t>17 Go</t>
        </is>
      </c>
      <c r="FM26" t="inlineStr">
        <is>
          <t>17 Jahre</t>
        </is>
      </c>
      <c r="FN26" t="inlineStr">
        <is>
          <t>17.0 cm</t>
        </is>
      </c>
      <c r="FO26" t="inlineStr">
        <is>
          <t>17.5</t>
        </is>
      </c>
      <c r="FP26" t="inlineStr">
        <is>
          <t>17.5 cm</t>
        </is>
      </c>
      <c r="FQ26" t="inlineStr">
        <is>
          <t>17XL</t>
        </is>
      </c>
      <c r="FR26" t="inlineStr">
        <is>
          <t>18</t>
        </is>
      </c>
      <c r="FS26" t="inlineStr">
        <is>
          <t>18 Go</t>
        </is>
      </c>
      <c r="FT26" t="inlineStr">
        <is>
          <t>18 Jahre</t>
        </is>
      </c>
      <c r="FU26" t="inlineStr">
        <is>
          <t>18 Monate</t>
        </is>
      </c>
      <c r="FV26" t="inlineStr">
        <is>
          <t>18.0 cm</t>
        </is>
      </c>
      <c r="FW26" t="inlineStr">
        <is>
          <t>18.5</t>
        </is>
      </c>
      <c r="FX26" t="inlineStr">
        <is>
          <t>18.5 cm</t>
        </is>
      </c>
      <c r="FY26" t="inlineStr">
        <is>
          <t>18XL</t>
        </is>
      </c>
      <c r="FZ26" t="inlineStr">
        <is>
          <t>19</t>
        </is>
      </c>
      <c r="GA26" t="inlineStr">
        <is>
          <t>19 Go</t>
        </is>
      </c>
      <c r="GB26" t="inlineStr">
        <is>
          <t>19.0 cm</t>
        </is>
      </c>
      <c r="GC26" t="inlineStr">
        <is>
          <t>19.5</t>
        </is>
      </c>
      <c r="GD26" t="inlineStr">
        <is>
          <t>19.5 cm</t>
        </is>
      </c>
      <c r="GE26" t="inlineStr">
        <is>
          <t>20</t>
        </is>
      </c>
      <c r="GF26" t="inlineStr">
        <is>
          <t>20 Go</t>
        </is>
      </c>
      <c r="GG26" t="inlineStr">
        <is>
          <t>20.0 cm</t>
        </is>
      </c>
      <c r="GH26" t="inlineStr">
        <is>
          <t>20.5</t>
        </is>
      </c>
      <c r="GI26" t="inlineStr">
        <is>
          <t>20.5 cm</t>
        </is>
      </c>
      <c r="GJ26" t="inlineStr">
        <is>
          <t>21</t>
        </is>
      </c>
      <c r="GK26" t="inlineStr">
        <is>
          <t>21 Go</t>
        </is>
      </c>
      <c r="GL26" t="inlineStr">
        <is>
          <t>21.0 cm</t>
        </is>
      </c>
      <c r="GM26" t="inlineStr">
        <is>
          <t>21.5</t>
        </is>
      </c>
      <c r="GN26" t="inlineStr">
        <is>
          <t>21.5 cm</t>
        </is>
      </c>
      <c r="GO26" t="inlineStr">
        <is>
          <t>22</t>
        </is>
      </c>
      <c r="GP26" t="inlineStr">
        <is>
          <t>22 Go</t>
        </is>
      </c>
      <c r="GQ26" t="inlineStr">
        <is>
          <t>22.0 cm</t>
        </is>
      </c>
      <c r="GR26" t="inlineStr">
        <is>
          <t>22.5</t>
        </is>
      </c>
      <c r="GS26" t="inlineStr">
        <is>
          <t>22.5 cm</t>
        </is>
      </c>
      <c r="GT26" t="inlineStr">
        <is>
          <t>23</t>
        </is>
      </c>
      <c r="GU26" t="inlineStr">
        <is>
          <t>23 Go</t>
        </is>
      </c>
      <c r="GV26" t="inlineStr">
        <is>
          <t>23.0 cm</t>
        </is>
      </c>
      <c r="GW26" t="inlineStr">
        <is>
          <t>23.5</t>
        </is>
      </c>
      <c r="GX26" t="inlineStr">
        <is>
          <t>23.5 cm</t>
        </is>
      </c>
      <c r="GY26" t="inlineStr">
        <is>
          <t>24</t>
        </is>
      </c>
      <c r="GZ26" t="inlineStr">
        <is>
          <t>24 Go</t>
        </is>
      </c>
      <c r="HA26" t="inlineStr">
        <is>
          <t>24 Monate</t>
        </is>
      </c>
      <c r="HB26" t="inlineStr">
        <is>
          <t>24.0 cm</t>
        </is>
      </c>
      <c r="HC26" t="inlineStr">
        <is>
          <t>24.5</t>
        </is>
      </c>
      <c r="HD26" t="inlineStr">
        <is>
          <t>24.5 cm</t>
        </is>
      </c>
      <c r="HE26" t="inlineStr">
        <is>
          <t>25</t>
        </is>
      </c>
      <c r="HF26" t="inlineStr">
        <is>
          <t>25 Go</t>
        </is>
      </c>
      <c r="HG26" t="inlineStr">
        <is>
          <t>25.0 cm</t>
        </is>
      </c>
      <c r="HH26" t="inlineStr">
        <is>
          <t>25.5</t>
        </is>
      </c>
      <c r="HI26" t="inlineStr">
        <is>
          <t>25.5 cm</t>
        </is>
      </c>
      <c r="HJ26" t="inlineStr">
        <is>
          <t>26</t>
        </is>
      </c>
      <c r="HK26" t="inlineStr">
        <is>
          <t>26 Go</t>
        </is>
      </c>
      <c r="HL26" t="inlineStr">
        <is>
          <t>26.0 cm</t>
        </is>
      </c>
      <c r="HM26" t="inlineStr">
        <is>
          <t>26.5</t>
        </is>
      </c>
      <c r="HN26" t="inlineStr">
        <is>
          <t>26.5 cm</t>
        </is>
      </c>
      <c r="HO26" t="inlineStr">
        <is>
          <t>27</t>
        </is>
      </c>
      <c r="HP26" t="inlineStr">
        <is>
          <t>27 Go</t>
        </is>
      </c>
      <c r="HQ26" t="inlineStr">
        <is>
          <t>27.0 cm</t>
        </is>
      </c>
      <c r="HR26" t="inlineStr">
        <is>
          <t>27.5</t>
        </is>
      </c>
      <c r="HS26" t="inlineStr">
        <is>
          <t>27.5 cm</t>
        </is>
      </c>
      <c r="HT26" t="inlineStr">
        <is>
          <t>28</t>
        </is>
      </c>
      <c r="HU26" t="inlineStr">
        <is>
          <t>28 Go</t>
        </is>
      </c>
      <c r="HV26" t="inlineStr">
        <is>
          <t>28.0 cm</t>
        </is>
      </c>
      <c r="HW26" t="inlineStr">
        <is>
          <t>28.5</t>
        </is>
      </c>
      <c r="HX26" t="inlineStr">
        <is>
          <t>28.5 cm</t>
        </is>
      </c>
      <c r="HY26" t="inlineStr">
        <is>
          <t>29</t>
        </is>
      </c>
      <c r="HZ26" t="inlineStr">
        <is>
          <t>29 Go</t>
        </is>
      </c>
      <c r="IA26" t="inlineStr">
        <is>
          <t>29.0 cm</t>
        </is>
      </c>
      <c r="IB26" t="inlineStr">
        <is>
          <t>29.5</t>
        </is>
      </c>
      <c r="IC26" t="inlineStr">
        <is>
          <t>29.5 cm</t>
        </is>
      </c>
      <c r="ID26" t="inlineStr">
        <is>
          <t>30</t>
        </is>
      </c>
      <c r="IE26" t="inlineStr">
        <is>
          <t>30 Go</t>
        </is>
      </c>
      <c r="IF26" t="inlineStr">
        <is>
          <t>30 Months</t>
        </is>
      </c>
      <c r="IG26" t="inlineStr">
        <is>
          <t>30.0 cm</t>
        </is>
      </c>
      <c r="IH26" t="inlineStr">
        <is>
          <t>30.5</t>
        </is>
      </c>
      <c r="II26" t="inlineStr">
        <is>
          <t>30.5 cm</t>
        </is>
      </c>
      <c r="IJ26" t="inlineStr">
        <is>
          <t>31</t>
        </is>
      </c>
      <c r="IK26" t="inlineStr">
        <is>
          <t>31 Go</t>
        </is>
      </c>
      <c r="IL26" t="inlineStr">
        <is>
          <t>31.0 cm</t>
        </is>
      </c>
      <c r="IM26" t="inlineStr">
        <is>
          <t>31.5</t>
        </is>
      </c>
      <c r="IN26" t="inlineStr">
        <is>
          <t>31.5 cm</t>
        </is>
      </c>
      <c r="IO26" t="inlineStr">
        <is>
          <t>32</t>
        </is>
      </c>
      <c r="IP26" t="inlineStr">
        <is>
          <t>32 Go</t>
        </is>
      </c>
      <c r="IQ26" t="inlineStr">
        <is>
          <t>32.0 cm</t>
        </is>
      </c>
      <c r="IR26" t="inlineStr">
        <is>
          <t>32.5</t>
        </is>
      </c>
      <c r="IS26" t="inlineStr">
        <is>
          <t>32.5 cm</t>
        </is>
      </c>
      <c r="IT26" t="inlineStr">
        <is>
          <t>33</t>
        </is>
      </c>
      <c r="IU26" t="inlineStr">
        <is>
          <t>33 Go</t>
        </is>
      </c>
      <c r="IV26" t="inlineStr">
        <is>
          <t>33.0 cm</t>
        </is>
      </c>
      <c r="IW26" t="inlineStr">
        <is>
          <t>33.5</t>
        </is>
      </c>
      <c r="IX26" t="inlineStr">
        <is>
          <t>33.5 cm</t>
        </is>
      </c>
      <c r="IY26" t="inlineStr">
        <is>
          <t>34</t>
        </is>
      </c>
      <c r="IZ26" t="inlineStr">
        <is>
          <t>34 Go</t>
        </is>
      </c>
      <c r="JA26" t="inlineStr">
        <is>
          <t>34.0 cm</t>
        </is>
      </c>
      <c r="JB26" t="inlineStr">
        <is>
          <t>34.5</t>
        </is>
      </c>
      <c r="JC26" t="inlineStr">
        <is>
          <t>34.5 cm</t>
        </is>
      </c>
      <c r="JD26" t="inlineStr">
        <is>
          <t>35</t>
        </is>
      </c>
      <c r="JE26" t="inlineStr">
        <is>
          <t>35 Go</t>
        </is>
      </c>
      <c r="JF26" t="inlineStr">
        <is>
          <t>35.0 cm</t>
        </is>
      </c>
      <c r="JG26" t="inlineStr">
        <is>
          <t>35.5</t>
        </is>
      </c>
      <c r="JH26" t="inlineStr">
        <is>
          <t>35.5 cm</t>
        </is>
      </c>
      <c r="JI26" t="inlineStr">
        <is>
          <t>36</t>
        </is>
      </c>
      <c r="JJ26" t="inlineStr">
        <is>
          <t>36 Go</t>
        </is>
      </c>
      <c r="JK26" t="inlineStr">
        <is>
          <t>36 Months</t>
        </is>
      </c>
      <c r="JL26" t="inlineStr">
        <is>
          <t>36.0 cm</t>
        </is>
      </c>
      <c r="JM26" t="inlineStr">
        <is>
          <t>36.5</t>
        </is>
      </c>
      <c r="JN26" t="inlineStr">
        <is>
          <t>36.5 cm</t>
        </is>
      </c>
      <c r="JO26" t="inlineStr">
        <is>
          <t>37</t>
        </is>
      </c>
      <c r="JP26" t="inlineStr">
        <is>
          <t>37 Go</t>
        </is>
      </c>
      <c r="JQ26" t="inlineStr">
        <is>
          <t>37.0 cm</t>
        </is>
      </c>
      <c r="JR26" t="inlineStr">
        <is>
          <t>37.5</t>
        </is>
      </c>
      <c r="JS26" t="inlineStr">
        <is>
          <t>37.5 cm</t>
        </is>
      </c>
      <c r="JT26" t="inlineStr">
        <is>
          <t>38</t>
        </is>
      </c>
      <c r="JU26" t="inlineStr">
        <is>
          <t>38 Go</t>
        </is>
      </c>
      <c r="JV26" t="inlineStr">
        <is>
          <t>38.0 cm</t>
        </is>
      </c>
      <c r="JW26" t="inlineStr">
        <is>
          <t>38.5</t>
        </is>
      </c>
      <c r="JX26" t="inlineStr">
        <is>
          <t>38.5 cm</t>
        </is>
      </c>
      <c r="JY26" t="inlineStr">
        <is>
          <t>39</t>
        </is>
      </c>
      <c r="JZ26" t="inlineStr">
        <is>
          <t>39 Go</t>
        </is>
      </c>
      <c r="KA26" t="inlineStr">
        <is>
          <t>39.0 cm</t>
        </is>
      </c>
      <c r="KB26" t="inlineStr">
        <is>
          <t>39.5</t>
        </is>
      </c>
      <c r="KC26" t="inlineStr">
        <is>
          <t>39.5 cm</t>
        </is>
      </c>
      <c r="KD26" t="inlineStr">
        <is>
          <t>40</t>
        </is>
      </c>
      <c r="KE26" t="inlineStr">
        <is>
          <t>40 Go</t>
        </is>
      </c>
      <c r="KF26" t="inlineStr">
        <is>
          <t>40.0 cm</t>
        </is>
      </c>
      <c r="KG26" t="inlineStr">
        <is>
          <t>40.5</t>
        </is>
      </c>
      <c r="KH26" t="inlineStr">
        <is>
          <t>40.5 cm</t>
        </is>
      </c>
      <c r="KI26" t="inlineStr">
        <is>
          <t>41</t>
        </is>
      </c>
      <c r="KJ26" t="inlineStr">
        <is>
          <t>41 Go</t>
        </is>
      </c>
      <c r="KK26" t="inlineStr">
        <is>
          <t>41.0 cm</t>
        </is>
      </c>
      <c r="KL26" t="inlineStr">
        <is>
          <t>41.5</t>
        </is>
      </c>
      <c r="KM26" t="inlineStr">
        <is>
          <t>41.5 cm</t>
        </is>
      </c>
      <c r="KN26" t="inlineStr">
        <is>
          <t>42</t>
        </is>
      </c>
      <c r="KO26" t="inlineStr">
        <is>
          <t>42 Go</t>
        </is>
      </c>
      <c r="KP26" t="inlineStr">
        <is>
          <t>42.0 cm</t>
        </is>
      </c>
      <c r="KQ26" t="inlineStr">
        <is>
          <t>42.5</t>
        </is>
      </c>
      <c r="KR26" t="inlineStr">
        <is>
          <t>42.5 cm</t>
        </is>
      </c>
      <c r="KS26" t="inlineStr">
        <is>
          <t>43</t>
        </is>
      </c>
      <c r="KT26" t="inlineStr">
        <is>
          <t>43 Go</t>
        </is>
      </c>
      <c r="KU26" t="inlineStr">
        <is>
          <t>43.0 cm</t>
        </is>
      </c>
      <c r="KV26" t="inlineStr">
        <is>
          <t>43.5</t>
        </is>
      </c>
      <c r="KW26" t="inlineStr">
        <is>
          <t>43.5 cm</t>
        </is>
      </c>
      <c r="KX26" t="inlineStr">
        <is>
          <t>44</t>
        </is>
      </c>
      <c r="KY26" t="inlineStr">
        <is>
          <t>44 Go</t>
        </is>
      </c>
      <c r="KZ26" t="inlineStr">
        <is>
          <t>44.0 cm</t>
        </is>
      </c>
      <c r="LA26" t="inlineStr">
        <is>
          <t>44.5</t>
        </is>
      </c>
      <c r="LB26" t="inlineStr">
        <is>
          <t>44.5 cm</t>
        </is>
      </c>
      <c r="LC26" t="inlineStr">
        <is>
          <t>45</t>
        </is>
      </c>
      <c r="LD26" t="inlineStr">
        <is>
          <t>45 Go</t>
        </is>
      </c>
      <c r="LE26" t="inlineStr">
        <is>
          <t>45.0 cm</t>
        </is>
      </c>
      <c r="LF26" t="inlineStr">
        <is>
          <t>46</t>
        </is>
      </c>
      <c r="LG26" t="inlineStr">
        <is>
          <t>46 Go</t>
        </is>
      </c>
      <c r="LH26" t="inlineStr">
        <is>
          <t>47</t>
        </is>
      </c>
      <c r="LI26" t="inlineStr">
        <is>
          <t>47 Go</t>
        </is>
      </c>
      <c r="LJ26" t="inlineStr">
        <is>
          <t>48</t>
        </is>
      </c>
      <c r="LK26" t="inlineStr">
        <is>
          <t>48 Go</t>
        </is>
      </c>
      <c r="LL26" t="inlineStr">
        <is>
          <t>49</t>
        </is>
      </c>
      <c r="LM26" t="inlineStr">
        <is>
          <t>49 Go</t>
        </is>
      </c>
      <c r="LN26" t="inlineStr">
        <is>
          <t>50 (numeric_50)</t>
        </is>
      </c>
      <c r="LO26" t="inlineStr">
        <is>
          <t>50 (numeric_height_50)</t>
        </is>
      </c>
      <c r="LP26" t="inlineStr">
        <is>
          <t>50 Go</t>
        </is>
      </c>
      <c r="LQ26" t="inlineStr">
        <is>
          <t>51</t>
        </is>
      </c>
      <c r="LR26" t="inlineStr">
        <is>
          <t>52</t>
        </is>
      </c>
      <c r="LS26" t="inlineStr">
        <is>
          <t>53</t>
        </is>
      </c>
      <c r="LT26" t="inlineStr">
        <is>
          <t>54</t>
        </is>
      </c>
      <c r="LU26" t="inlineStr">
        <is>
          <t>55 (numeric_55)</t>
        </is>
      </c>
      <c r="LV26" t="inlineStr">
        <is>
          <t>55 (numeric_height_55)</t>
        </is>
      </c>
      <c r="LW26" t="inlineStr">
        <is>
          <t>56</t>
        </is>
      </c>
      <c r="LX26" t="inlineStr">
        <is>
          <t>57</t>
        </is>
      </c>
      <c r="LY26" t="inlineStr">
        <is>
          <t>58</t>
        </is>
      </c>
      <c r="LZ26" t="inlineStr">
        <is>
          <t>59</t>
        </is>
      </c>
      <c r="MA26" t="inlineStr">
        <is>
          <t>60 (numeric_60)</t>
        </is>
      </c>
      <c r="MB26" t="inlineStr">
        <is>
          <t>60 (numeric_height_60)</t>
        </is>
      </c>
      <c r="MC26" t="inlineStr">
        <is>
          <t>61</t>
        </is>
      </c>
      <c r="MD26" t="inlineStr">
        <is>
          <t>62</t>
        </is>
      </c>
      <c r="ME26" t="inlineStr">
        <is>
          <t>63</t>
        </is>
      </c>
      <c r="MF26" t="inlineStr">
        <is>
          <t>64</t>
        </is>
      </c>
      <c r="MG26" t="inlineStr">
        <is>
          <t>65 (numeric_65)</t>
        </is>
      </c>
      <c r="MH26" t="inlineStr">
        <is>
          <t>65 (numeric_height_65)</t>
        </is>
      </c>
      <c r="MI26" t="inlineStr">
        <is>
          <t>66 (numeric_66)</t>
        </is>
      </c>
      <c r="MJ26" t="inlineStr">
        <is>
          <t>66 (numeric_height_66)</t>
        </is>
      </c>
      <c r="MK26" t="inlineStr">
        <is>
          <t>67 (numeric_67)</t>
        </is>
      </c>
      <c r="ML26" t="inlineStr">
        <is>
          <t>67 (numeric_height_67)</t>
        </is>
      </c>
      <c r="MM26" t="inlineStr">
        <is>
          <t>68 (numeric_68)</t>
        </is>
      </c>
      <c r="MN26" t="inlineStr">
        <is>
          <t>68 (numeric_height_68)</t>
        </is>
      </c>
      <c r="MO26" t="inlineStr">
        <is>
          <t>69 (numeric_69)</t>
        </is>
      </c>
      <c r="MP26" t="inlineStr">
        <is>
          <t>69 (numeric_height_69)</t>
        </is>
      </c>
      <c r="MQ26" t="inlineStr">
        <is>
          <t>70 (numeric_70)</t>
        </is>
      </c>
      <c r="MR26" t="inlineStr">
        <is>
          <t>70 (numeric_height_70)</t>
        </is>
      </c>
      <c r="MS26" t="inlineStr">
        <is>
          <t>71 (numeric_71)</t>
        </is>
      </c>
      <c r="MT26" t="inlineStr">
        <is>
          <t>71 (numeric_height_71)</t>
        </is>
      </c>
      <c r="MU26" t="inlineStr">
        <is>
          <t>72 (numeric_72)</t>
        </is>
      </c>
      <c r="MV26" t="inlineStr">
        <is>
          <t>72 (numeric_height_72)</t>
        </is>
      </c>
      <c r="MW26" t="inlineStr">
        <is>
          <t>73 (numeric_73)</t>
        </is>
      </c>
      <c r="MX26" t="inlineStr">
        <is>
          <t>73 (numeric_height_73)</t>
        </is>
      </c>
      <c r="MY26" t="inlineStr">
        <is>
          <t>74 (numeric_74)</t>
        </is>
      </c>
      <c r="MZ26" t="inlineStr">
        <is>
          <t>74 (numeric_height_74)</t>
        </is>
      </c>
      <c r="NA26" t="inlineStr">
        <is>
          <t>75 (numeric_75)</t>
        </is>
      </c>
      <c r="NB26" t="inlineStr">
        <is>
          <t>75 (numeric_height_75)</t>
        </is>
      </c>
      <c r="NC26" t="inlineStr">
        <is>
          <t>76</t>
        </is>
      </c>
      <c r="ND26" t="inlineStr">
        <is>
          <t>77</t>
        </is>
      </c>
      <c r="NE26" t="inlineStr">
        <is>
          <t>78</t>
        </is>
      </c>
      <c r="NF26" t="inlineStr">
        <is>
          <t>79</t>
        </is>
      </c>
      <c r="NG26" t="inlineStr">
        <is>
          <t>80 (numeric_80)</t>
        </is>
      </c>
      <c r="NH26" t="inlineStr">
        <is>
          <t>80 (numeric_height_80)</t>
        </is>
      </c>
      <c r="NI26" t="inlineStr">
        <is>
          <t>81</t>
        </is>
      </c>
      <c r="NJ26" t="inlineStr">
        <is>
          <t>82</t>
        </is>
      </c>
      <c r="NK26" t="inlineStr">
        <is>
          <t>83</t>
        </is>
      </c>
      <c r="NL26" t="inlineStr">
        <is>
          <t>84</t>
        </is>
      </c>
      <c r="NM26" t="inlineStr">
        <is>
          <t>85 (numeric_85)</t>
        </is>
      </c>
      <c r="NN26" t="inlineStr">
        <is>
          <t>85 (numeric_height_85)</t>
        </is>
      </c>
      <c r="NO26" t="inlineStr">
        <is>
          <t>86</t>
        </is>
      </c>
      <c r="NP26" t="inlineStr">
        <is>
          <t>87</t>
        </is>
      </c>
      <c r="NQ26" t="inlineStr">
        <is>
          <t>88</t>
        </is>
      </c>
      <c r="NR26" t="inlineStr">
        <is>
          <t>89</t>
        </is>
      </c>
      <c r="NS26" t="inlineStr">
        <is>
          <t>90 (numeric_90)</t>
        </is>
      </c>
      <c r="NT26" t="inlineStr">
        <is>
          <t>90 (numeric_height_90)</t>
        </is>
      </c>
      <c r="NU26" t="inlineStr">
        <is>
          <t>91</t>
        </is>
      </c>
      <c r="NV26" t="inlineStr">
        <is>
          <t>92</t>
        </is>
      </c>
      <c r="NW26" t="inlineStr">
        <is>
          <t>93</t>
        </is>
      </c>
      <c r="NX26" t="inlineStr">
        <is>
          <t>94</t>
        </is>
      </c>
      <c r="NY26" t="inlineStr">
        <is>
          <t>95 (numeric_95)</t>
        </is>
      </c>
      <c r="NZ26" t="inlineStr">
        <is>
          <t>95 (numeric_height_95)</t>
        </is>
      </c>
      <c r="OA26" t="inlineStr">
        <is>
          <t>96</t>
        </is>
      </c>
      <c r="OB26" t="inlineStr">
        <is>
          <t>97</t>
        </is>
      </c>
      <c r="OC26" t="inlineStr">
        <is>
          <t>98</t>
        </is>
      </c>
      <c r="OD26" t="inlineStr">
        <is>
          <t>99</t>
        </is>
      </c>
      <c r="OE26" t="inlineStr">
        <is>
          <t>100 (numeric_100)</t>
        </is>
      </c>
      <c r="OF26" t="inlineStr">
        <is>
          <t>100 (numeric_height_100)</t>
        </is>
      </c>
      <c r="OG26" t="inlineStr">
        <is>
          <t>101</t>
        </is>
      </c>
      <c r="OH26" t="inlineStr">
        <is>
          <t>102</t>
        </is>
      </c>
      <c r="OI26" t="inlineStr">
        <is>
          <t>103</t>
        </is>
      </c>
      <c r="OJ26" t="inlineStr">
        <is>
          <t>104</t>
        </is>
      </c>
      <c r="OK26" t="inlineStr">
        <is>
          <t>105 (numeric_105)</t>
        </is>
      </c>
      <c r="OL26" t="inlineStr">
        <is>
          <t>105 (numeric_height_105)</t>
        </is>
      </c>
      <c r="OM26" t="inlineStr">
        <is>
          <t>106</t>
        </is>
      </c>
      <c r="ON26" t="inlineStr">
        <is>
          <t>107 (numeric_107)</t>
        </is>
      </c>
      <c r="OO26" t="inlineStr">
        <is>
          <t>107 (numeric_height_107)</t>
        </is>
      </c>
      <c r="OP26" t="inlineStr">
        <is>
          <t>108</t>
        </is>
      </c>
      <c r="OQ26" t="inlineStr">
        <is>
          <t>109</t>
        </is>
      </c>
      <c r="OR26" t="inlineStr">
        <is>
          <t>110 (numeric_110)</t>
        </is>
      </c>
      <c r="OS26" t="inlineStr">
        <is>
          <t>110 (numeric_height_110)</t>
        </is>
      </c>
      <c r="OT26" t="inlineStr">
        <is>
          <t>111</t>
        </is>
      </c>
      <c r="OU26" t="inlineStr">
        <is>
          <t>112</t>
        </is>
      </c>
      <c r="OV26" t="inlineStr">
        <is>
          <t>113</t>
        </is>
      </c>
      <c r="OW26" t="inlineStr">
        <is>
          <t>114 (numeric_114)</t>
        </is>
      </c>
      <c r="OX26" t="inlineStr">
        <is>
          <t>114 (numeric_height_114)</t>
        </is>
      </c>
      <c r="OY26" t="inlineStr">
        <is>
          <t>115 (numeric_115)</t>
        </is>
      </c>
      <c r="OZ26" t="inlineStr">
        <is>
          <t>115 (numeric_height_115)</t>
        </is>
      </c>
      <c r="PA26" t="inlineStr">
        <is>
          <t>116</t>
        </is>
      </c>
      <c r="PB26" t="inlineStr">
        <is>
          <t>117</t>
        </is>
      </c>
      <c r="PC26" t="inlineStr">
        <is>
          <t>118</t>
        </is>
      </c>
      <c r="PD26" t="inlineStr">
        <is>
          <t>119</t>
        </is>
      </c>
      <c r="PE26" t="inlineStr">
        <is>
          <t>120 (numeric_120)</t>
        </is>
      </c>
      <c r="PF26" t="inlineStr">
        <is>
          <t>120 (numeric_height_120)</t>
        </is>
      </c>
      <c r="PG26" t="inlineStr">
        <is>
          <t>121</t>
        </is>
      </c>
      <c r="PH26" t="inlineStr">
        <is>
          <t>122 (numeric_122)</t>
        </is>
      </c>
      <c r="PI26" t="inlineStr">
        <is>
          <t>122 (numeric_height_122)</t>
        </is>
      </c>
      <c r="PJ26" t="inlineStr">
        <is>
          <t>123</t>
        </is>
      </c>
      <c r="PK26" t="inlineStr">
        <is>
          <t>124</t>
        </is>
      </c>
      <c r="PL26" t="inlineStr">
        <is>
          <t>125 (numeric_125)</t>
        </is>
      </c>
      <c r="PM26" t="inlineStr">
        <is>
          <t>125 (numeric_height_125)</t>
        </is>
      </c>
      <c r="PN26" t="inlineStr">
        <is>
          <t>126</t>
        </is>
      </c>
      <c r="PO26" t="inlineStr">
        <is>
          <t>127</t>
        </is>
      </c>
      <c r="PP26" t="inlineStr">
        <is>
          <t>128</t>
        </is>
      </c>
      <c r="PQ26" t="inlineStr">
        <is>
          <t>129</t>
        </is>
      </c>
      <c r="PR26" t="inlineStr">
        <is>
          <t>130 (numeric_130)</t>
        </is>
      </c>
      <c r="PS26" t="inlineStr">
        <is>
          <t>130 (numeric_height_130)</t>
        </is>
      </c>
      <c r="PT26" t="inlineStr">
        <is>
          <t>131</t>
        </is>
      </c>
      <c r="PU26" t="inlineStr">
        <is>
          <t>132</t>
        </is>
      </c>
      <c r="PV26" t="inlineStr">
        <is>
          <t>133</t>
        </is>
      </c>
      <c r="PW26" t="inlineStr">
        <is>
          <t>134</t>
        </is>
      </c>
      <c r="PX26" t="inlineStr">
        <is>
          <t>135 (numeric_135)</t>
        </is>
      </c>
      <c r="PY26" t="inlineStr">
        <is>
          <t>135 (numeric_height_135)</t>
        </is>
      </c>
      <c r="PZ26" t="inlineStr">
        <is>
          <t>136</t>
        </is>
      </c>
      <c r="QA26" t="inlineStr">
        <is>
          <t>137 (numeric_137)</t>
        </is>
      </c>
      <c r="QB26" t="inlineStr">
        <is>
          <t>137 (numeric_height_137)</t>
        </is>
      </c>
      <c r="QC26" t="inlineStr">
        <is>
          <t>138</t>
        </is>
      </c>
      <c r="QD26" t="inlineStr">
        <is>
          <t>139</t>
        </is>
      </c>
      <c r="QE26" t="inlineStr">
        <is>
          <t>140 (numeric_140)</t>
        </is>
      </c>
      <c r="QF26" t="inlineStr">
        <is>
          <t>140 (numeric_height_140)</t>
        </is>
      </c>
      <c r="QG26" t="inlineStr">
        <is>
          <t>145</t>
        </is>
      </c>
      <c r="QH26" t="inlineStr">
        <is>
          <t>146</t>
        </is>
      </c>
      <c r="QI26" t="inlineStr">
        <is>
          <t>149</t>
        </is>
      </c>
      <c r="QJ26" t="inlineStr">
        <is>
          <t>150 (numeric_150)</t>
        </is>
      </c>
      <c r="QK26" t="inlineStr">
        <is>
          <t>150 (numeric_height_150)</t>
        </is>
      </c>
      <c r="QL26" t="inlineStr">
        <is>
          <t>152 (numeric_152)</t>
        </is>
      </c>
      <c r="QM26" t="inlineStr">
        <is>
          <t>152 (numeric_height_152)</t>
        </is>
      </c>
      <c r="QN26" t="inlineStr">
        <is>
          <t>153</t>
        </is>
      </c>
      <c r="QO26" t="inlineStr">
        <is>
          <t>155</t>
        </is>
      </c>
      <c r="QP26" t="inlineStr">
        <is>
          <t>158</t>
        </is>
      </c>
      <c r="QQ26" t="inlineStr">
        <is>
          <t>160 (numeric_160)</t>
        </is>
      </c>
      <c r="QR26" t="inlineStr">
        <is>
          <t>160 (numeric_height_160)</t>
        </is>
      </c>
      <c r="QS26" t="inlineStr">
        <is>
          <t>164</t>
        </is>
      </c>
      <c r="QT26" t="inlineStr">
        <is>
          <t>165</t>
        </is>
      </c>
      <c r="QU26" t="inlineStr">
        <is>
          <t>170 (numeric_170)</t>
        </is>
      </c>
      <c r="QV26" t="inlineStr">
        <is>
          <t>170 (numeric_height_170)</t>
        </is>
      </c>
      <c r="QW26" t="inlineStr">
        <is>
          <t>175</t>
        </is>
      </c>
      <c r="QX26" t="inlineStr">
        <is>
          <t>176</t>
        </is>
      </c>
      <c r="QY26" t="inlineStr">
        <is>
          <t>180</t>
        </is>
      </c>
      <c r="QZ26" t="inlineStr">
        <is>
          <t>182</t>
        </is>
      </c>
      <c r="RA26" t="inlineStr">
        <is>
          <t>185</t>
        </is>
      </c>
      <c r="RB26" t="inlineStr">
        <is>
          <t>188</t>
        </is>
      </c>
      <c r="RC26" t="inlineStr">
        <is>
          <t>190</t>
        </is>
      </c>
      <c r="RD26" t="inlineStr">
        <is>
          <t>A</t>
        </is>
      </c>
      <c r="RE26" t="inlineStr">
        <is>
          <t>B</t>
        </is>
      </c>
      <c r="RF26" t="inlineStr">
        <is>
          <t>C</t>
        </is>
      </c>
      <c r="RG26" t="inlineStr">
        <is>
          <t>D</t>
        </is>
      </c>
      <c r="RH26" t="inlineStr">
        <is>
          <t>E</t>
        </is>
      </c>
      <c r="RI26" t="inlineStr">
        <is>
          <t>Einheitsgröße</t>
        </is>
      </c>
      <c r="RJ26" t="inlineStr">
        <is>
          <t>F</t>
        </is>
      </c>
      <c r="RK26" t="inlineStr">
        <is>
          <t>Free Size</t>
        </is>
      </c>
      <c r="RL26" t="inlineStr">
        <is>
          <t>Frühchen</t>
        </is>
      </c>
      <c r="RM26" t="inlineStr">
        <is>
          <t>G</t>
        </is>
      </c>
      <c r="RN26" t="inlineStr">
        <is>
          <t>H</t>
        </is>
      </c>
      <c r="RO26" t="inlineStr">
        <is>
          <t>I</t>
        </is>
      </c>
      <c r="RP26" t="inlineStr">
        <is>
          <t>J</t>
        </is>
      </c>
      <c r="RQ26" t="inlineStr">
        <is>
          <t>L (jaspo_l)</t>
        </is>
      </c>
      <c r="RR26" t="inlineStr">
        <is>
          <t>L (l)</t>
        </is>
      </c>
      <c r="RS26" t="inlineStr">
        <is>
          <t>LL</t>
        </is>
      </c>
      <c r="RT26" t="inlineStr">
        <is>
          <t>M (jaspo_m)</t>
        </is>
      </c>
      <c r="RU26" t="inlineStr">
        <is>
          <t>M (m)</t>
        </is>
      </c>
      <c r="RV26" t="inlineStr">
        <is>
          <t>Micro</t>
        </is>
      </c>
      <c r="RW26" t="inlineStr">
        <is>
          <t>Newborn</t>
        </is>
      </c>
      <c r="RX26" t="inlineStr">
        <is>
          <t>O</t>
        </is>
      </c>
      <c r="RY26" t="inlineStr">
        <is>
          <t>OT</t>
        </is>
      </c>
      <c r="RZ26" t="inlineStr">
        <is>
          <t>Queen</t>
        </is>
      </c>
      <c r="SA26" t="inlineStr">
        <is>
          <t>S (jaspo_s)</t>
        </is>
      </c>
      <c r="SB26" t="inlineStr">
        <is>
          <t>S (s)</t>
        </is>
      </c>
      <c r="SC26" t="inlineStr">
        <is>
          <t>SS (jaspo_s_s)</t>
        </is>
      </c>
      <c r="SD26" t="inlineStr">
        <is>
          <t>SS (ss)</t>
        </is>
      </c>
      <c r="SE26" t="inlineStr">
        <is>
          <t>SSS</t>
        </is>
      </c>
      <c r="SF26" t="inlineStr">
        <is>
          <t>Teeny</t>
        </is>
      </c>
      <c r="SG26" t="inlineStr">
        <is>
          <t>XA</t>
        </is>
      </c>
      <c r="SH26" t="inlineStr">
        <is>
          <t>XB</t>
        </is>
      </c>
      <c r="SI26" t="inlineStr">
        <is>
          <t>XC</t>
        </is>
      </c>
      <c r="SJ26" t="inlineStr">
        <is>
          <t>XG</t>
        </is>
      </c>
      <c r="SK26" t="inlineStr">
        <is>
          <t>XL</t>
        </is>
      </c>
      <c r="SL26" t="inlineStr">
        <is>
          <t>XO</t>
        </is>
      </c>
      <c r="SM26" t="inlineStr">
        <is>
          <t>XOT</t>
        </is>
      </c>
      <c r="SN26" t="inlineStr">
        <is>
          <t>XS (jaspo_x_s)</t>
        </is>
      </c>
      <c r="SO26" t="inlineStr">
        <is>
          <t>XS (x_s)</t>
        </is>
      </c>
      <c r="SP26" t="inlineStr">
        <is>
          <t>XXG</t>
        </is>
      </c>
      <c r="SQ26" t="inlineStr">
        <is>
          <t>XXL (2x_l)</t>
        </is>
      </c>
      <c r="SR26" t="inlineStr">
        <is>
          <t>XXL (xx_l)</t>
        </is>
      </c>
      <c r="SS26" t="inlineStr">
        <is>
          <t>XXS (2x_s)</t>
        </is>
      </c>
      <c r="ST26" t="inlineStr">
        <is>
          <t>XXS (xx_s)</t>
        </is>
      </c>
    </row>
    <row r="27" ht="12.75" customHeight="1">
      <c r="B27" s="121" t="inlineStr">
        <is>
          <t>Bekleidungsgröße bis (falls Bereich) - [ COAT ]</t>
        </is>
      </c>
      <c r="C27" t="inlineStr">
        <is>
          <t>0</t>
        </is>
      </c>
      <c r="D27" t="inlineStr">
        <is>
          <t>00</t>
        </is>
      </c>
      <c r="E27" t="inlineStr">
        <is>
          <t>0 Go</t>
        </is>
      </c>
      <c r="F27" t="inlineStr">
        <is>
          <t>0 Monate</t>
        </is>
      </c>
      <c r="G27" t="inlineStr">
        <is>
          <t>0X</t>
        </is>
      </c>
      <c r="H27" t="inlineStr">
        <is>
          <t>1</t>
        </is>
      </c>
      <c r="I27" t="inlineStr">
        <is>
          <t>1 Go</t>
        </is>
      </c>
      <c r="J27" t="inlineStr">
        <is>
          <t>1 Jahr</t>
        </is>
      </c>
      <c r="K27" t="inlineStr">
        <is>
          <t>1 Months</t>
        </is>
      </c>
      <c r="L27" t="inlineStr">
        <is>
          <t>1.5</t>
        </is>
      </c>
      <c r="M27" t="inlineStr">
        <is>
          <t>1X</t>
        </is>
      </c>
      <c r="N27" t="inlineStr">
        <is>
          <t>2</t>
        </is>
      </c>
      <c r="O27" t="inlineStr">
        <is>
          <t>2 Go</t>
        </is>
      </c>
      <c r="P27" t="inlineStr">
        <is>
          <t>2 Jahre</t>
        </is>
      </c>
      <c r="Q27" t="inlineStr">
        <is>
          <t>2 Months</t>
        </is>
      </c>
      <c r="R27" t="inlineStr">
        <is>
          <t>2.5</t>
        </is>
      </c>
      <c r="S27" t="inlineStr">
        <is>
          <t>2L</t>
        </is>
      </c>
      <c r="T27" t="inlineStr">
        <is>
          <t>2X</t>
        </is>
      </c>
      <c r="U27" t="inlineStr">
        <is>
          <t>2XO</t>
        </is>
      </c>
      <c r="V27" t="inlineStr">
        <is>
          <t>2XOT</t>
        </is>
      </c>
      <c r="W27" t="inlineStr">
        <is>
          <t>2XS</t>
        </is>
      </c>
      <c r="X27" t="inlineStr">
        <is>
          <t>3</t>
        </is>
      </c>
      <c r="Y27" t="inlineStr">
        <is>
          <t>3 Go</t>
        </is>
      </c>
      <c r="Z27" t="inlineStr">
        <is>
          <t>3 Jahre</t>
        </is>
      </c>
      <c r="AA27" t="inlineStr">
        <is>
          <t>3 Monate</t>
        </is>
      </c>
      <c r="AB27" t="inlineStr">
        <is>
          <t>3.5</t>
        </is>
      </c>
      <c r="AC27" t="inlineStr">
        <is>
          <t>3L</t>
        </is>
      </c>
      <c r="AD27" t="inlineStr">
        <is>
          <t>3X</t>
        </is>
      </c>
      <c r="AE27" t="inlineStr">
        <is>
          <t>3XL</t>
        </is>
      </c>
      <c r="AF27" t="inlineStr">
        <is>
          <t>3XO</t>
        </is>
      </c>
      <c r="AG27" t="inlineStr">
        <is>
          <t>3XOT</t>
        </is>
      </c>
      <c r="AH27" t="inlineStr">
        <is>
          <t>3XS (3x_s)</t>
        </is>
      </c>
      <c r="AI27" t="inlineStr">
        <is>
          <t>3XS (jaspo_3x_s)</t>
        </is>
      </c>
      <c r="AJ27" t="inlineStr">
        <is>
          <t>4</t>
        </is>
      </c>
      <c r="AK27" t="inlineStr">
        <is>
          <t>4 Go</t>
        </is>
      </c>
      <c r="AL27" t="inlineStr">
        <is>
          <t>4 Jahre</t>
        </is>
      </c>
      <c r="AM27" t="inlineStr">
        <is>
          <t>4 Months</t>
        </is>
      </c>
      <c r="AN27" t="inlineStr">
        <is>
          <t>4.5</t>
        </is>
      </c>
      <c r="AO27" t="inlineStr">
        <is>
          <t>4L</t>
        </is>
      </c>
      <c r="AP27" t="inlineStr">
        <is>
          <t>4X</t>
        </is>
      </c>
      <c r="AQ27" t="inlineStr">
        <is>
          <t>4XL</t>
        </is>
      </c>
      <c r="AR27" t="inlineStr">
        <is>
          <t>4XO</t>
        </is>
      </c>
      <c r="AS27" t="inlineStr">
        <is>
          <t>4XOT</t>
        </is>
      </c>
      <c r="AT27" t="inlineStr">
        <is>
          <t>4XS (4x_s)</t>
        </is>
      </c>
      <c r="AU27" t="inlineStr">
        <is>
          <t>4XS (jaspo_4x_s)</t>
        </is>
      </c>
      <c r="AV27" t="inlineStr">
        <is>
          <t>5</t>
        </is>
      </c>
      <c r="AW27" t="inlineStr">
        <is>
          <t>5 Go</t>
        </is>
      </c>
      <c r="AX27" t="inlineStr">
        <is>
          <t>5 Jahre</t>
        </is>
      </c>
      <c r="AY27" t="inlineStr">
        <is>
          <t>5 Monate</t>
        </is>
      </c>
      <c r="AZ27" t="inlineStr">
        <is>
          <t>5.5</t>
        </is>
      </c>
      <c r="BA27" t="inlineStr">
        <is>
          <t>5L</t>
        </is>
      </c>
      <c r="BB27" t="inlineStr">
        <is>
          <t>5X</t>
        </is>
      </c>
      <c r="BC27" t="inlineStr">
        <is>
          <t>5XL</t>
        </is>
      </c>
      <c r="BD27" t="inlineStr">
        <is>
          <t>5XO</t>
        </is>
      </c>
      <c r="BE27" t="inlineStr">
        <is>
          <t>5XOT</t>
        </is>
      </c>
      <c r="BF27" t="inlineStr">
        <is>
          <t>5XS (5x_s)</t>
        </is>
      </c>
      <c r="BG27" t="inlineStr">
        <is>
          <t>5XS (jaspo_5x_s)</t>
        </is>
      </c>
      <c r="BH27" t="inlineStr">
        <is>
          <t>6</t>
        </is>
      </c>
      <c r="BI27" t="inlineStr">
        <is>
          <t>6 Go</t>
        </is>
      </c>
      <c r="BJ27" t="inlineStr">
        <is>
          <t>6 Jahre</t>
        </is>
      </c>
      <c r="BK27" t="inlineStr">
        <is>
          <t>6 Monate</t>
        </is>
      </c>
      <c r="BL27" t="inlineStr">
        <is>
          <t>6.5</t>
        </is>
      </c>
      <c r="BM27" t="inlineStr">
        <is>
          <t>6L</t>
        </is>
      </c>
      <c r="BN27" t="inlineStr">
        <is>
          <t>6X (6x)</t>
        </is>
      </c>
      <c r="BO27" t="inlineStr">
        <is>
          <t>6X (6x_age)</t>
        </is>
      </c>
      <c r="BP27" t="inlineStr">
        <is>
          <t>6XL</t>
        </is>
      </c>
      <c r="BQ27" t="inlineStr">
        <is>
          <t>6XO</t>
        </is>
      </c>
      <c r="BR27" t="inlineStr">
        <is>
          <t>6XOT</t>
        </is>
      </c>
      <c r="BS27" t="inlineStr">
        <is>
          <t>6XS (6x_s)</t>
        </is>
      </c>
      <c r="BT27" t="inlineStr">
        <is>
          <t>6XS (jaspo_6x_s)</t>
        </is>
      </c>
      <c r="BU27" t="inlineStr">
        <is>
          <t>7</t>
        </is>
      </c>
      <c r="BV27" t="inlineStr">
        <is>
          <t>7 Go</t>
        </is>
      </c>
      <c r="BW27" t="inlineStr">
        <is>
          <t>7 Jahre</t>
        </is>
      </c>
      <c r="BX27" t="inlineStr">
        <is>
          <t>7 Monate</t>
        </is>
      </c>
      <c r="BY27" t="inlineStr">
        <is>
          <t>7.5</t>
        </is>
      </c>
      <c r="BZ27" t="inlineStr">
        <is>
          <t>7L</t>
        </is>
      </c>
      <c r="CA27" t="inlineStr">
        <is>
          <t>7X (7x)</t>
        </is>
      </c>
      <c r="CB27" t="inlineStr">
        <is>
          <t>7X (7x_age)</t>
        </is>
      </c>
      <c r="CC27" t="inlineStr">
        <is>
          <t>7XL</t>
        </is>
      </c>
      <c r="CD27" t="inlineStr">
        <is>
          <t>7XO</t>
        </is>
      </c>
      <c r="CE27" t="inlineStr">
        <is>
          <t>7XOT</t>
        </is>
      </c>
      <c r="CF27" t="inlineStr">
        <is>
          <t>8</t>
        </is>
      </c>
      <c r="CG27" t="inlineStr">
        <is>
          <t>8 Go</t>
        </is>
      </c>
      <c r="CH27" t="inlineStr">
        <is>
          <t>8 Jahre</t>
        </is>
      </c>
      <c r="CI27" t="inlineStr">
        <is>
          <t>8 Monate</t>
        </is>
      </c>
      <c r="CJ27" t="inlineStr">
        <is>
          <t>8.0 cm</t>
        </is>
      </c>
      <c r="CK27" t="inlineStr">
        <is>
          <t>8.5</t>
        </is>
      </c>
      <c r="CL27" t="inlineStr">
        <is>
          <t>8.5 cm</t>
        </is>
      </c>
      <c r="CM27" t="inlineStr">
        <is>
          <t>8L</t>
        </is>
      </c>
      <c r="CN27" t="inlineStr">
        <is>
          <t>8X</t>
        </is>
      </c>
      <c r="CO27" t="inlineStr">
        <is>
          <t>8XL</t>
        </is>
      </c>
      <c r="CP27" t="inlineStr">
        <is>
          <t>8XO</t>
        </is>
      </c>
      <c r="CQ27" t="inlineStr">
        <is>
          <t>8XOT</t>
        </is>
      </c>
      <c r="CR27" t="inlineStr">
        <is>
          <t>9</t>
        </is>
      </c>
      <c r="CS27" t="inlineStr">
        <is>
          <t>9 Go</t>
        </is>
      </c>
      <c r="CT27" t="inlineStr">
        <is>
          <t>9 Jahre</t>
        </is>
      </c>
      <c r="CU27" t="inlineStr">
        <is>
          <t>9 Monate</t>
        </is>
      </c>
      <c r="CV27" t="inlineStr">
        <is>
          <t>9.0 cm</t>
        </is>
      </c>
      <c r="CW27" t="inlineStr">
        <is>
          <t>9.5</t>
        </is>
      </c>
      <c r="CX27" t="inlineStr">
        <is>
          <t>9.5 cm</t>
        </is>
      </c>
      <c r="CY27" t="inlineStr">
        <is>
          <t>9L</t>
        </is>
      </c>
      <c r="CZ27" t="inlineStr">
        <is>
          <t>9X</t>
        </is>
      </c>
      <c r="DA27" t="inlineStr">
        <is>
          <t>9XL</t>
        </is>
      </c>
      <c r="DB27" t="inlineStr">
        <is>
          <t>9XO</t>
        </is>
      </c>
      <c r="DC27" t="inlineStr">
        <is>
          <t>9XOT</t>
        </is>
      </c>
      <c r="DD27" t="inlineStr">
        <is>
          <t>10</t>
        </is>
      </c>
      <c r="DE27" t="inlineStr">
        <is>
          <t>10 Go</t>
        </is>
      </c>
      <c r="DF27" t="inlineStr">
        <is>
          <t>10 Jahre</t>
        </is>
      </c>
      <c r="DG27" t="inlineStr">
        <is>
          <t>10 Monate</t>
        </is>
      </c>
      <c r="DH27" t="inlineStr">
        <is>
          <t>10.0 cm</t>
        </is>
      </c>
      <c r="DI27" t="inlineStr">
        <is>
          <t>10.5</t>
        </is>
      </c>
      <c r="DJ27" t="inlineStr">
        <is>
          <t>10.5 cm</t>
        </is>
      </c>
      <c r="DK27" t="inlineStr">
        <is>
          <t>10L</t>
        </is>
      </c>
      <c r="DL27" t="inlineStr">
        <is>
          <t>10X</t>
        </is>
      </c>
      <c r="DM27" t="inlineStr">
        <is>
          <t>10XL</t>
        </is>
      </c>
      <c r="DN27" t="inlineStr">
        <is>
          <t>10XO</t>
        </is>
      </c>
      <c r="DO27" t="inlineStr">
        <is>
          <t>10XOT</t>
        </is>
      </c>
      <c r="DP27" t="inlineStr">
        <is>
          <t>11</t>
        </is>
      </c>
      <c r="DQ27" t="inlineStr">
        <is>
          <t>11 Go</t>
        </is>
      </c>
      <c r="DR27" t="inlineStr">
        <is>
          <t>11 Jahre</t>
        </is>
      </c>
      <c r="DS27" t="inlineStr">
        <is>
          <t>11 Monate</t>
        </is>
      </c>
      <c r="DT27" t="inlineStr">
        <is>
          <t>11.0 cm</t>
        </is>
      </c>
      <c r="DU27" t="inlineStr">
        <is>
          <t>11.5</t>
        </is>
      </c>
      <c r="DV27" t="inlineStr">
        <is>
          <t>11.5 cm</t>
        </is>
      </c>
      <c r="DW27" t="inlineStr">
        <is>
          <t>11XL</t>
        </is>
      </c>
      <c r="DX27" t="inlineStr">
        <is>
          <t>12</t>
        </is>
      </c>
      <c r="DY27" t="inlineStr">
        <is>
          <t>12 Go</t>
        </is>
      </c>
      <c r="DZ27" t="inlineStr">
        <is>
          <t>12 Jahre</t>
        </is>
      </c>
      <c r="EA27" t="inlineStr">
        <is>
          <t>12 Monate</t>
        </is>
      </c>
      <c r="EB27" t="inlineStr">
        <is>
          <t>12.0 cm</t>
        </is>
      </c>
      <c r="EC27" t="inlineStr">
        <is>
          <t>12.5</t>
        </is>
      </c>
      <c r="ED27" t="inlineStr">
        <is>
          <t>12.5 cm</t>
        </is>
      </c>
      <c r="EE27" t="inlineStr">
        <is>
          <t>12XL</t>
        </is>
      </c>
      <c r="EF27" t="inlineStr">
        <is>
          <t>13</t>
        </is>
      </c>
      <c r="EG27" t="inlineStr">
        <is>
          <t>13 Go</t>
        </is>
      </c>
      <c r="EH27" t="inlineStr">
        <is>
          <t>13 Jahre</t>
        </is>
      </c>
      <c r="EI27" t="inlineStr">
        <is>
          <t>13 Monate</t>
        </is>
      </c>
      <c r="EJ27" t="inlineStr">
        <is>
          <t>13.0 cm</t>
        </is>
      </c>
      <c r="EK27" t="inlineStr">
        <is>
          <t>13.5</t>
        </is>
      </c>
      <c r="EL27" t="inlineStr">
        <is>
          <t>13.5 cm</t>
        </is>
      </c>
      <c r="EM27" t="inlineStr">
        <is>
          <t>13XL</t>
        </is>
      </c>
      <c r="EN27" t="inlineStr">
        <is>
          <t>14</t>
        </is>
      </c>
      <c r="EO27" t="inlineStr">
        <is>
          <t>14 Go</t>
        </is>
      </c>
      <c r="EP27" t="inlineStr">
        <is>
          <t>14 Jahre</t>
        </is>
      </c>
      <c r="EQ27" t="inlineStr">
        <is>
          <t>14 Monate</t>
        </is>
      </c>
      <c r="ER27" t="inlineStr">
        <is>
          <t>14.0 cm</t>
        </is>
      </c>
      <c r="ES27" t="inlineStr">
        <is>
          <t>14.5</t>
        </is>
      </c>
      <c r="ET27" t="inlineStr">
        <is>
          <t>14.5 cm</t>
        </is>
      </c>
      <c r="EU27" t="inlineStr">
        <is>
          <t>14XL</t>
        </is>
      </c>
      <c r="EV27" t="inlineStr">
        <is>
          <t>15</t>
        </is>
      </c>
      <c r="EW27" t="inlineStr">
        <is>
          <t>15 Go</t>
        </is>
      </c>
      <c r="EX27" t="inlineStr">
        <is>
          <t>15 Jahre</t>
        </is>
      </c>
      <c r="EY27" t="inlineStr">
        <is>
          <t>15 Months</t>
        </is>
      </c>
      <c r="EZ27" t="inlineStr">
        <is>
          <t>15.0 cm</t>
        </is>
      </c>
      <c r="FA27" t="inlineStr">
        <is>
          <t>15.5</t>
        </is>
      </c>
      <c r="FB27" t="inlineStr">
        <is>
          <t>15.5 cm</t>
        </is>
      </c>
      <c r="FC27" t="inlineStr">
        <is>
          <t>15XL</t>
        </is>
      </c>
      <c r="FD27" t="inlineStr">
        <is>
          <t>16</t>
        </is>
      </c>
      <c r="FE27" t="inlineStr">
        <is>
          <t>16 Go</t>
        </is>
      </c>
      <c r="FF27" t="inlineStr">
        <is>
          <t>16 Jahre</t>
        </is>
      </c>
      <c r="FG27" t="inlineStr">
        <is>
          <t>16.0 cm</t>
        </is>
      </c>
      <c r="FH27" t="inlineStr">
        <is>
          <t>16.5</t>
        </is>
      </c>
      <c r="FI27" t="inlineStr">
        <is>
          <t>16.5 cm</t>
        </is>
      </c>
      <c r="FJ27" t="inlineStr">
        <is>
          <t>16XL</t>
        </is>
      </c>
      <c r="FK27" t="inlineStr">
        <is>
          <t>17</t>
        </is>
      </c>
      <c r="FL27" t="inlineStr">
        <is>
          <t>17 Go</t>
        </is>
      </c>
      <c r="FM27" t="inlineStr">
        <is>
          <t>17 Jahre</t>
        </is>
      </c>
      <c r="FN27" t="inlineStr">
        <is>
          <t>17.0 cm</t>
        </is>
      </c>
      <c r="FO27" t="inlineStr">
        <is>
          <t>17.5</t>
        </is>
      </c>
      <c r="FP27" t="inlineStr">
        <is>
          <t>17.5 cm</t>
        </is>
      </c>
      <c r="FQ27" t="inlineStr">
        <is>
          <t>17XL</t>
        </is>
      </c>
      <c r="FR27" t="inlineStr">
        <is>
          <t>18</t>
        </is>
      </c>
      <c r="FS27" t="inlineStr">
        <is>
          <t>18 Go</t>
        </is>
      </c>
      <c r="FT27" t="inlineStr">
        <is>
          <t>18 Jahre</t>
        </is>
      </c>
      <c r="FU27" t="inlineStr">
        <is>
          <t>18 Monate</t>
        </is>
      </c>
      <c r="FV27" t="inlineStr">
        <is>
          <t>18.0 cm</t>
        </is>
      </c>
      <c r="FW27" t="inlineStr">
        <is>
          <t>18.5</t>
        </is>
      </c>
      <c r="FX27" t="inlineStr">
        <is>
          <t>18.5 cm</t>
        </is>
      </c>
      <c r="FY27" t="inlineStr">
        <is>
          <t>18XL</t>
        </is>
      </c>
      <c r="FZ27" t="inlineStr">
        <is>
          <t>19</t>
        </is>
      </c>
      <c r="GA27" t="inlineStr">
        <is>
          <t>19 Go</t>
        </is>
      </c>
      <c r="GB27" t="inlineStr">
        <is>
          <t>19.0 cm</t>
        </is>
      </c>
      <c r="GC27" t="inlineStr">
        <is>
          <t>19.5</t>
        </is>
      </c>
      <c r="GD27" t="inlineStr">
        <is>
          <t>19.5 cm</t>
        </is>
      </c>
      <c r="GE27" t="inlineStr">
        <is>
          <t>20</t>
        </is>
      </c>
      <c r="GF27" t="inlineStr">
        <is>
          <t>20 Go</t>
        </is>
      </c>
      <c r="GG27" t="inlineStr">
        <is>
          <t>20.0 cm</t>
        </is>
      </c>
      <c r="GH27" t="inlineStr">
        <is>
          <t>20.5</t>
        </is>
      </c>
      <c r="GI27" t="inlineStr">
        <is>
          <t>20.5 cm</t>
        </is>
      </c>
      <c r="GJ27" t="inlineStr">
        <is>
          <t>21</t>
        </is>
      </c>
      <c r="GK27" t="inlineStr">
        <is>
          <t>21 Go</t>
        </is>
      </c>
      <c r="GL27" t="inlineStr">
        <is>
          <t>21.0 cm</t>
        </is>
      </c>
      <c r="GM27" t="inlineStr">
        <is>
          <t>21.5</t>
        </is>
      </c>
      <c r="GN27" t="inlineStr">
        <is>
          <t>21.5 cm</t>
        </is>
      </c>
      <c r="GO27" t="inlineStr">
        <is>
          <t>22</t>
        </is>
      </c>
      <c r="GP27" t="inlineStr">
        <is>
          <t>22 Go</t>
        </is>
      </c>
      <c r="GQ27" t="inlineStr">
        <is>
          <t>22.0 cm</t>
        </is>
      </c>
      <c r="GR27" t="inlineStr">
        <is>
          <t>22.5</t>
        </is>
      </c>
      <c r="GS27" t="inlineStr">
        <is>
          <t>22.5 cm</t>
        </is>
      </c>
      <c r="GT27" t="inlineStr">
        <is>
          <t>23</t>
        </is>
      </c>
      <c r="GU27" t="inlineStr">
        <is>
          <t>23 Go</t>
        </is>
      </c>
      <c r="GV27" t="inlineStr">
        <is>
          <t>23.0 cm</t>
        </is>
      </c>
      <c r="GW27" t="inlineStr">
        <is>
          <t>23.5</t>
        </is>
      </c>
      <c r="GX27" t="inlineStr">
        <is>
          <t>23.5 cm</t>
        </is>
      </c>
      <c r="GY27" t="inlineStr">
        <is>
          <t>24</t>
        </is>
      </c>
      <c r="GZ27" t="inlineStr">
        <is>
          <t>24 Go</t>
        </is>
      </c>
      <c r="HA27" t="inlineStr">
        <is>
          <t>24 Monate</t>
        </is>
      </c>
      <c r="HB27" t="inlineStr">
        <is>
          <t>24.0 cm</t>
        </is>
      </c>
      <c r="HC27" t="inlineStr">
        <is>
          <t>24.5</t>
        </is>
      </c>
      <c r="HD27" t="inlineStr">
        <is>
          <t>24.5 cm</t>
        </is>
      </c>
      <c r="HE27" t="inlineStr">
        <is>
          <t>25</t>
        </is>
      </c>
      <c r="HF27" t="inlineStr">
        <is>
          <t>25 Go</t>
        </is>
      </c>
      <c r="HG27" t="inlineStr">
        <is>
          <t>25.0 cm</t>
        </is>
      </c>
      <c r="HH27" t="inlineStr">
        <is>
          <t>25.5</t>
        </is>
      </c>
      <c r="HI27" t="inlineStr">
        <is>
          <t>25.5 cm</t>
        </is>
      </c>
      <c r="HJ27" t="inlineStr">
        <is>
          <t>26</t>
        </is>
      </c>
      <c r="HK27" t="inlineStr">
        <is>
          <t>26 Go</t>
        </is>
      </c>
      <c r="HL27" t="inlineStr">
        <is>
          <t>26.0 cm</t>
        </is>
      </c>
      <c r="HM27" t="inlineStr">
        <is>
          <t>26.5</t>
        </is>
      </c>
      <c r="HN27" t="inlineStr">
        <is>
          <t>26.5 cm</t>
        </is>
      </c>
      <c r="HO27" t="inlineStr">
        <is>
          <t>27</t>
        </is>
      </c>
      <c r="HP27" t="inlineStr">
        <is>
          <t>27 Go</t>
        </is>
      </c>
      <c r="HQ27" t="inlineStr">
        <is>
          <t>27.0 cm</t>
        </is>
      </c>
      <c r="HR27" t="inlineStr">
        <is>
          <t>27.5</t>
        </is>
      </c>
      <c r="HS27" t="inlineStr">
        <is>
          <t>27.5 cm</t>
        </is>
      </c>
      <c r="HT27" t="inlineStr">
        <is>
          <t>28</t>
        </is>
      </c>
      <c r="HU27" t="inlineStr">
        <is>
          <t>28 Go</t>
        </is>
      </c>
      <c r="HV27" t="inlineStr">
        <is>
          <t>28.0 cm</t>
        </is>
      </c>
      <c r="HW27" t="inlineStr">
        <is>
          <t>28.5</t>
        </is>
      </c>
      <c r="HX27" t="inlineStr">
        <is>
          <t>28.5 cm</t>
        </is>
      </c>
      <c r="HY27" t="inlineStr">
        <is>
          <t>29</t>
        </is>
      </c>
      <c r="HZ27" t="inlineStr">
        <is>
          <t>29 Go</t>
        </is>
      </c>
      <c r="IA27" t="inlineStr">
        <is>
          <t>29.0 cm</t>
        </is>
      </c>
      <c r="IB27" t="inlineStr">
        <is>
          <t>29.5</t>
        </is>
      </c>
      <c r="IC27" t="inlineStr">
        <is>
          <t>29.5 cm</t>
        </is>
      </c>
      <c r="ID27" t="inlineStr">
        <is>
          <t>30</t>
        </is>
      </c>
      <c r="IE27" t="inlineStr">
        <is>
          <t>30 Go</t>
        </is>
      </c>
      <c r="IF27" t="inlineStr">
        <is>
          <t>30 Months</t>
        </is>
      </c>
      <c r="IG27" t="inlineStr">
        <is>
          <t>30.0 cm</t>
        </is>
      </c>
      <c r="IH27" t="inlineStr">
        <is>
          <t>30.5</t>
        </is>
      </c>
      <c r="II27" t="inlineStr">
        <is>
          <t>30.5 cm</t>
        </is>
      </c>
      <c r="IJ27" t="inlineStr">
        <is>
          <t>31</t>
        </is>
      </c>
      <c r="IK27" t="inlineStr">
        <is>
          <t>31 Go</t>
        </is>
      </c>
      <c r="IL27" t="inlineStr">
        <is>
          <t>31.0 cm</t>
        </is>
      </c>
      <c r="IM27" t="inlineStr">
        <is>
          <t>31.5</t>
        </is>
      </c>
      <c r="IN27" t="inlineStr">
        <is>
          <t>31.5 cm</t>
        </is>
      </c>
      <c r="IO27" t="inlineStr">
        <is>
          <t>32</t>
        </is>
      </c>
      <c r="IP27" t="inlineStr">
        <is>
          <t>32 Go</t>
        </is>
      </c>
      <c r="IQ27" t="inlineStr">
        <is>
          <t>32.0 cm</t>
        </is>
      </c>
      <c r="IR27" t="inlineStr">
        <is>
          <t>32.5</t>
        </is>
      </c>
      <c r="IS27" t="inlineStr">
        <is>
          <t>32.5 cm</t>
        </is>
      </c>
      <c r="IT27" t="inlineStr">
        <is>
          <t>33</t>
        </is>
      </c>
      <c r="IU27" t="inlineStr">
        <is>
          <t>33 Go</t>
        </is>
      </c>
      <c r="IV27" t="inlineStr">
        <is>
          <t>33.0 cm</t>
        </is>
      </c>
      <c r="IW27" t="inlineStr">
        <is>
          <t>33.5</t>
        </is>
      </c>
      <c r="IX27" t="inlineStr">
        <is>
          <t>33.5 cm</t>
        </is>
      </c>
      <c r="IY27" t="inlineStr">
        <is>
          <t>34</t>
        </is>
      </c>
      <c r="IZ27" t="inlineStr">
        <is>
          <t>34 Go</t>
        </is>
      </c>
      <c r="JA27" t="inlineStr">
        <is>
          <t>34.0 cm</t>
        </is>
      </c>
      <c r="JB27" t="inlineStr">
        <is>
          <t>34.5</t>
        </is>
      </c>
      <c r="JC27" t="inlineStr">
        <is>
          <t>34.5 cm</t>
        </is>
      </c>
      <c r="JD27" t="inlineStr">
        <is>
          <t>35</t>
        </is>
      </c>
      <c r="JE27" t="inlineStr">
        <is>
          <t>35 Go</t>
        </is>
      </c>
      <c r="JF27" t="inlineStr">
        <is>
          <t>35.0 cm</t>
        </is>
      </c>
      <c r="JG27" t="inlineStr">
        <is>
          <t>35.5</t>
        </is>
      </c>
      <c r="JH27" t="inlineStr">
        <is>
          <t>35.5 cm</t>
        </is>
      </c>
      <c r="JI27" t="inlineStr">
        <is>
          <t>36</t>
        </is>
      </c>
      <c r="JJ27" t="inlineStr">
        <is>
          <t>36 Go</t>
        </is>
      </c>
      <c r="JK27" t="inlineStr">
        <is>
          <t>36 Months</t>
        </is>
      </c>
      <c r="JL27" t="inlineStr">
        <is>
          <t>36.0 cm</t>
        </is>
      </c>
      <c r="JM27" t="inlineStr">
        <is>
          <t>36.5</t>
        </is>
      </c>
      <c r="JN27" t="inlineStr">
        <is>
          <t>36.5 cm</t>
        </is>
      </c>
      <c r="JO27" t="inlineStr">
        <is>
          <t>37</t>
        </is>
      </c>
      <c r="JP27" t="inlineStr">
        <is>
          <t>37 Go</t>
        </is>
      </c>
      <c r="JQ27" t="inlineStr">
        <is>
          <t>37.0 cm</t>
        </is>
      </c>
      <c r="JR27" t="inlineStr">
        <is>
          <t>37.5</t>
        </is>
      </c>
      <c r="JS27" t="inlineStr">
        <is>
          <t>37.5 cm</t>
        </is>
      </c>
      <c r="JT27" t="inlineStr">
        <is>
          <t>38</t>
        </is>
      </c>
      <c r="JU27" t="inlineStr">
        <is>
          <t>38 Go</t>
        </is>
      </c>
      <c r="JV27" t="inlineStr">
        <is>
          <t>38.0 cm</t>
        </is>
      </c>
      <c r="JW27" t="inlineStr">
        <is>
          <t>38.5</t>
        </is>
      </c>
      <c r="JX27" t="inlineStr">
        <is>
          <t>38.5 cm</t>
        </is>
      </c>
      <c r="JY27" t="inlineStr">
        <is>
          <t>39</t>
        </is>
      </c>
      <c r="JZ27" t="inlineStr">
        <is>
          <t>39 Go</t>
        </is>
      </c>
      <c r="KA27" t="inlineStr">
        <is>
          <t>39.0 cm</t>
        </is>
      </c>
      <c r="KB27" t="inlineStr">
        <is>
          <t>39.5</t>
        </is>
      </c>
      <c r="KC27" t="inlineStr">
        <is>
          <t>39.5 cm</t>
        </is>
      </c>
      <c r="KD27" t="inlineStr">
        <is>
          <t>40</t>
        </is>
      </c>
      <c r="KE27" t="inlineStr">
        <is>
          <t>40 Go</t>
        </is>
      </c>
      <c r="KF27" t="inlineStr">
        <is>
          <t>40.0 cm</t>
        </is>
      </c>
      <c r="KG27" t="inlineStr">
        <is>
          <t>40.5</t>
        </is>
      </c>
      <c r="KH27" t="inlineStr">
        <is>
          <t>40.5 cm</t>
        </is>
      </c>
      <c r="KI27" t="inlineStr">
        <is>
          <t>41</t>
        </is>
      </c>
      <c r="KJ27" t="inlineStr">
        <is>
          <t>41 Go</t>
        </is>
      </c>
      <c r="KK27" t="inlineStr">
        <is>
          <t>41.0 cm</t>
        </is>
      </c>
      <c r="KL27" t="inlineStr">
        <is>
          <t>41.5</t>
        </is>
      </c>
      <c r="KM27" t="inlineStr">
        <is>
          <t>41.5 cm</t>
        </is>
      </c>
      <c r="KN27" t="inlineStr">
        <is>
          <t>42</t>
        </is>
      </c>
      <c r="KO27" t="inlineStr">
        <is>
          <t>42 Go</t>
        </is>
      </c>
      <c r="KP27" t="inlineStr">
        <is>
          <t>42.0 cm</t>
        </is>
      </c>
      <c r="KQ27" t="inlineStr">
        <is>
          <t>42.5</t>
        </is>
      </c>
      <c r="KR27" t="inlineStr">
        <is>
          <t>42.5 cm</t>
        </is>
      </c>
      <c r="KS27" t="inlineStr">
        <is>
          <t>43</t>
        </is>
      </c>
      <c r="KT27" t="inlineStr">
        <is>
          <t>43 Go</t>
        </is>
      </c>
      <c r="KU27" t="inlineStr">
        <is>
          <t>43.0 cm</t>
        </is>
      </c>
      <c r="KV27" t="inlineStr">
        <is>
          <t>43.5</t>
        </is>
      </c>
      <c r="KW27" t="inlineStr">
        <is>
          <t>43.5 cm</t>
        </is>
      </c>
      <c r="KX27" t="inlineStr">
        <is>
          <t>44</t>
        </is>
      </c>
      <c r="KY27" t="inlineStr">
        <is>
          <t>44 Go</t>
        </is>
      </c>
      <c r="KZ27" t="inlineStr">
        <is>
          <t>44.0 cm</t>
        </is>
      </c>
      <c r="LA27" t="inlineStr">
        <is>
          <t>44.5</t>
        </is>
      </c>
      <c r="LB27" t="inlineStr">
        <is>
          <t>44.5 cm</t>
        </is>
      </c>
      <c r="LC27" t="inlineStr">
        <is>
          <t>45</t>
        </is>
      </c>
      <c r="LD27" t="inlineStr">
        <is>
          <t>45 Go</t>
        </is>
      </c>
      <c r="LE27" t="inlineStr">
        <is>
          <t>45.0 cm</t>
        </is>
      </c>
      <c r="LF27" t="inlineStr">
        <is>
          <t>46</t>
        </is>
      </c>
      <c r="LG27" t="inlineStr">
        <is>
          <t>46 Go</t>
        </is>
      </c>
      <c r="LH27" t="inlineStr">
        <is>
          <t>47</t>
        </is>
      </c>
      <c r="LI27" t="inlineStr">
        <is>
          <t>47 Go</t>
        </is>
      </c>
      <c r="LJ27" t="inlineStr">
        <is>
          <t>48</t>
        </is>
      </c>
      <c r="LK27" t="inlineStr">
        <is>
          <t>48 Go</t>
        </is>
      </c>
      <c r="LL27" t="inlineStr">
        <is>
          <t>49</t>
        </is>
      </c>
      <c r="LM27" t="inlineStr">
        <is>
          <t>49 Go</t>
        </is>
      </c>
      <c r="LN27" t="inlineStr">
        <is>
          <t>50 (numeric_50)</t>
        </is>
      </c>
      <c r="LO27" t="inlineStr">
        <is>
          <t>50 (numeric_height_50)</t>
        </is>
      </c>
      <c r="LP27" t="inlineStr">
        <is>
          <t>50 Go</t>
        </is>
      </c>
      <c r="LQ27" t="inlineStr">
        <is>
          <t>51</t>
        </is>
      </c>
      <c r="LR27" t="inlineStr">
        <is>
          <t>52</t>
        </is>
      </c>
      <c r="LS27" t="inlineStr">
        <is>
          <t>53</t>
        </is>
      </c>
      <c r="LT27" t="inlineStr">
        <is>
          <t>54</t>
        </is>
      </c>
      <c r="LU27" t="inlineStr">
        <is>
          <t>55 (numeric_55)</t>
        </is>
      </c>
      <c r="LV27" t="inlineStr">
        <is>
          <t>55 (numeric_height_55)</t>
        </is>
      </c>
      <c r="LW27" t="inlineStr">
        <is>
          <t>56</t>
        </is>
      </c>
      <c r="LX27" t="inlineStr">
        <is>
          <t>57</t>
        </is>
      </c>
      <c r="LY27" t="inlineStr">
        <is>
          <t>58</t>
        </is>
      </c>
      <c r="LZ27" t="inlineStr">
        <is>
          <t>59</t>
        </is>
      </c>
      <c r="MA27" t="inlineStr">
        <is>
          <t>60 (numeric_60)</t>
        </is>
      </c>
      <c r="MB27" t="inlineStr">
        <is>
          <t>60 (numeric_height_60)</t>
        </is>
      </c>
      <c r="MC27" t="inlineStr">
        <is>
          <t>61</t>
        </is>
      </c>
      <c r="MD27" t="inlineStr">
        <is>
          <t>62</t>
        </is>
      </c>
      <c r="ME27" t="inlineStr">
        <is>
          <t>63</t>
        </is>
      </c>
      <c r="MF27" t="inlineStr">
        <is>
          <t>64</t>
        </is>
      </c>
      <c r="MG27" t="inlineStr">
        <is>
          <t>65 (numeric_65)</t>
        </is>
      </c>
      <c r="MH27" t="inlineStr">
        <is>
          <t>65 (numeric_height_65)</t>
        </is>
      </c>
      <c r="MI27" t="inlineStr">
        <is>
          <t>66 (numeric_66)</t>
        </is>
      </c>
      <c r="MJ27" t="inlineStr">
        <is>
          <t>66 (numeric_height_66)</t>
        </is>
      </c>
      <c r="MK27" t="inlineStr">
        <is>
          <t>67 (numeric_67)</t>
        </is>
      </c>
      <c r="ML27" t="inlineStr">
        <is>
          <t>67 (numeric_height_67)</t>
        </is>
      </c>
      <c r="MM27" t="inlineStr">
        <is>
          <t>68 (numeric_68)</t>
        </is>
      </c>
      <c r="MN27" t="inlineStr">
        <is>
          <t>68 (numeric_height_68)</t>
        </is>
      </c>
      <c r="MO27" t="inlineStr">
        <is>
          <t>69 (numeric_69)</t>
        </is>
      </c>
      <c r="MP27" t="inlineStr">
        <is>
          <t>69 (numeric_height_69)</t>
        </is>
      </c>
      <c r="MQ27" t="inlineStr">
        <is>
          <t>70 (numeric_70)</t>
        </is>
      </c>
      <c r="MR27" t="inlineStr">
        <is>
          <t>70 (numeric_height_70)</t>
        </is>
      </c>
      <c r="MS27" t="inlineStr">
        <is>
          <t>71 (numeric_71)</t>
        </is>
      </c>
      <c r="MT27" t="inlineStr">
        <is>
          <t>71 (numeric_height_71)</t>
        </is>
      </c>
      <c r="MU27" t="inlineStr">
        <is>
          <t>72 (numeric_72)</t>
        </is>
      </c>
      <c r="MV27" t="inlineStr">
        <is>
          <t>72 (numeric_height_72)</t>
        </is>
      </c>
      <c r="MW27" t="inlineStr">
        <is>
          <t>73 (numeric_73)</t>
        </is>
      </c>
      <c r="MX27" t="inlineStr">
        <is>
          <t>73 (numeric_height_73)</t>
        </is>
      </c>
      <c r="MY27" t="inlineStr">
        <is>
          <t>74 (numeric_74)</t>
        </is>
      </c>
      <c r="MZ27" t="inlineStr">
        <is>
          <t>74 (numeric_height_74)</t>
        </is>
      </c>
      <c r="NA27" t="inlineStr">
        <is>
          <t>75 (numeric_75)</t>
        </is>
      </c>
      <c r="NB27" t="inlineStr">
        <is>
          <t>75 (numeric_height_75)</t>
        </is>
      </c>
      <c r="NC27" t="inlineStr">
        <is>
          <t>76</t>
        </is>
      </c>
      <c r="ND27" t="inlineStr">
        <is>
          <t>77</t>
        </is>
      </c>
      <c r="NE27" t="inlineStr">
        <is>
          <t>78</t>
        </is>
      </c>
      <c r="NF27" t="inlineStr">
        <is>
          <t>79</t>
        </is>
      </c>
      <c r="NG27" t="inlineStr">
        <is>
          <t>80 (numeric_80)</t>
        </is>
      </c>
      <c r="NH27" t="inlineStr">
        <is>
          <t>80 (numeric_height_80)</t>
        </is>
      </c>
      <c r="NI27" t="inlineStr">
        <is>
          <t>81</t>
        </is>
      </c>
      <c r="NJ27" t="inlineStr">
        <is>
          <t>82</t>
        </is>
      </c>
      <c r="NK27" t="inlineStr">
        <is>
          <t>83</t>
        </is>
      </c>
      <c r="NL27" t="inlineStr">
        <is>
          <t>84</t>
        </is>
      </c>
      <c r="NM27" t="inlineStr">
        <is>
          <t>85 (numeric_85)</t>
        </is>
      </c>
      <c r="NN27" t="inlineStr">
        <is>
          <t>85 (numeric_height_85)</t>
        </is>
      </c>
      <c r="NO27" t="inlineStr">
        <is>
          <t>86</t>
        </is>
      </c>
      <c r="NP27" t="inlineStr">
        <is>
          <t>87</t>
        </is>
      </c>
      <c r="NQ27" t="inlineStr">
        <is>
          <t>88</t>
        </is>
      </c>
      <c r="NR27" t="inlineStr">
        <is>
          <t>89</t>
        </is>
      </c>
      <c r="NS27" t="inlineStr">
        <is>
          <t>90 (numeric_90)</t>
        </is>
      </c>
      <c r="NT27" t="inlineStr">
        <is>
          <t>90 (numeric_height_90)</t>
        </is>
      </c>
      <c r="NU27" t="inlineStr">
        <is>
          <t>91</t>
        </is>
      </c>
      <c r="NV27" t="inlineStr">
        <is>
          <t>92</t>
        </is>
      </c>
      <c r="NW27" t="inlineStr">
        <is>
          <t>93</t>
        </is>
      </c>
      <c r="NX27" t="inlineStr">
        <is>
          <t>94</t>
        </is>
      </c>
      <c r="NY27" t="inlineStr">
        <is>
          <t>95 (numeric_95)</t>
        </is>
      </c>
      <c r="NZ27" t="inlineStr">
        <is>
          <t>95 (numeric_height_95)</t>
        </is>
      </c>
      <c r="OA27" t="inlineStr">
        <is>
          <t>96</t>
        </is>
      </c>
      <c r="OB27" t="inlineStr">
        <is>
          <t>97</t>
        </is>
      </c>
      <c r="OC27" t="inlineStr">
        <is>
          <t>98</t>
        </is>
      </c>
      <c r="OD27" t="inlineStr">
        <is>
          <t>99</t>
        </is>
      </c>
      <c r="OE27" t="inlineStr">
        <is>
          <t>100 (numeric_100)</t>
        </is>
      </c>
      <c r="OF27" t="inlineStr">
        <is>
          <t>100 (numeric_height_100)</t>
        </is>
      </c>
      <c r="OG27" t="inlineStr">
        <is>
          <t>101</t>
        </is>
      </c>
      <c r="OH27" t="inlineStr">
        <is>
          <t>102</t>
        </is>
      </c>
      <c r="OI27" t="inlineStr">
        <is>
          <t>103</t>
        </is>
      </c>
      <c r="OJ27" t="inlineStr">
        <is>
          <t>104</t>
        </is>
      </c>
      <c r="OK27" t="inlineStr">
        <is>
          <t>105 (numeric_105)</t>
        </is>
      </c>
      <c r="OL27" t="inlineStr">
        <is>
          <t>105 (numeric_height_105)</t>
        </is>
      </c>
      <c r="OM27" t="inlineStr">
        <is>
          <t>106</t>
        </is>
      </c>
      <c r="ON27" t="inlineStr">
        <is>
          <t>107 (numeric_107)</t>
        </is>
      </c>
      <c r="OO27" t="inlineStr">
        <is>
          <t>107 (numeric_height_107)</t>
        </is>
      </c>
      <c r="OP27" t="inlineStr">
        <is>
          <t>108</t>
        </is>
      </c>
      <c r="OQ27" t="inlineStr">
        <is>
          <t>109</t>
        </is>
      </c>
      <c r="OR27" t="inlineStr">
        <is>
          <t>110 (numeric_110)</t>
        </is>
      </c>
      <c r="OS27" t="inlineStr">
        <is>
          <t>110 (numeric_height_110)</t>
        </is>
      </c>
      <c r="OT27" t="inlineStr">
        <is>
          <t>111</t>
        </is>
      </c>
      <c r="OU27" t="inlineStr">
        <is>
          <t>112</t>
        </is>
      </c>
      <c r="OV27" t="inlineStr">
        <is>
          <t>113</t>
        </is>
      </c>
      <c r="OW27" t="inlineStr">
        <is>
          <t>114 (numeric_114)</t>
        </is>
      </c>
      <c r="OX27" t="inlineStr">
        <is>
          <t>114 (numeric_height_114)</t>
        </is>
      </c>
      <c r="OY27" t="inlineStr">
        <is>
          <t>115 (numeric_115)</t>
        </is>
      </c>
      <c r="OZ27" t="inlineStr">
        <is>
          <t>115 (numeric_height_115)</t>
        </is>
      </c>
      <c r="PA27" t="inlineStr">
        <is>
          <t>116</t>
        </is>
      </c>
      <c r="PB27" t="inlineStr">
        <is>
          <t>117</t>
        </is>
      </c>
      <c r="PC27" t="inlineStr">
        <is>
          <t>118</t>
        </is>
      </c>
      <c r="PD27" t="inlineStr">
        <is>
          <t>119</t>
        </is>
      </c>
      <c r="PE27" t="inlineStr">
        <is>
          <t>120 (numeric_120)</t>
        </is>
      </c>
      <c r="PF27" t="inlineStr">
        <is>
          <t>120 (numeric_height_120)</t>
        </is>
      </c>
      <c r="PG27" t="inlineStr">
        <is>
          <t>121</t>
        </is>
      </c>
      <c r="PH27" t="inlineStr">
        <is>
          <t>122 (numeric_122)</t>
        </is>
      </c>
      <c r="PI27" t="inlineStr">
        <is>
          <t>122 (numeric_height_122)</t>
        </is>
      </c>
      <c r="PJ27" t="inlineStr">
        <is>
          <t>123</t>
        </is>
      </c>
      <c r="PK27" t="inlineStr">
        <is>
          <t>124</t>
        </is>
      </c>
      <c r="PL27" t="inlineStr">
        <is>
          <t>125 (numeric_125)</t>
        </is>
      </c>
      <c r="PM27" t="inlineStr">
        <is>
          <t>125 (numeric_height_125)</t>
        </is>
      </c>
      <c r="PN27" t="inlineStr">
        <is>
          <t>126</t>
        </is>
      </c>
      <c r="PO27" t="inlineStr">
        <is>
          <t>127</t>
        </is>
      </c>
      <c r="PP27" t="inlineStr">
        <is>
          <t>128</t>
        </is>
      </c>
      <c r="PQ27" t="inlineStr">
        <is>
          <t>129</t>
        </is>
      </c>
      <c r="PR27" t="inlineStr">
        <is>
          <t>130 (numeric_130)</t>
        </is>
      </c>
      <c r="PS27" t="inlineStr">
        <is>
          <t>130 (numeric_height_130)</t>
        </is>
      </c>
      <c r="PT27" t="inlineStr">
        <is>
          <t>131</t>
        </is>
      </c>
      <c r="PU27" t="inlineStr">
        <is>
          <t>132</t>
        </is>
      </c>
      <c r="PV27" t="inlineStr">
        <is>
          <t>133</t>
        </is>
      </c>
      <c r="PW27" t="inlineStr">
        <is>
          <t>134</t>
        </is>
      </c>
      <c r="PX27" t="inlineStr">
        <is>
          <t>135 (numeric_135)</t>
        </is>
      </c>
      <c r="PY27" t="inlineStr">
        <is>
          <t>135 (numeric_height_135)</t>
        </is>
      </c>
      <c r="PZ27" t="inlineStr">
        <is>
          <t>136</t>
        </is>
      </c>
      <c r="QA27" t="inlineStr">
        <is>
          <t>137 (numeric_137)</t>
        </is>
      </c>
      <c r="QB27" t="inlineStr">
        <is>
          <t>137 (numeric_height_137)</t>
        </is>
      </c>
      <c r="QC27" t="inlineStr">
        <is>
          <t>138</t>
        </is>
      </c>
      <c r="QD27" t="inlineStr">
        <is>
          <t>139</t>
        </is>
      </c>
      <c r="QE27" t="inlineStr">
        <is>
          <t>140 (numeric_140)</t>
        </is>
      </c>
      <c r="QF27" t="inlineStr">
        <is>
          <t>140 (numeric_height_140)</t>
        </is>
      </c>
      <c r="QG27" t="inlineStr">
        <is>
          <t>145</t>
        </is>
      </c>
      <c r="QH27" t="inlineStr">
        <is>
          <t>146</t>
        </is>
      </c>
      <c r="QI27" t="inlineStr">
        <is>
          <t>149</t>
        </is>
      </c>
      <c r="QJ27" t="inlineStr">
        <is>
          <t>150 (numeric_150)</t>
        </is>
      </c>
      <c r="QK27" t="inlineStr">
        <is>
          <t>150 (numeric_height_150)</t>
        </is>
      </c>
      <c r="QL27" t="inlineStr">
        <is>
          <t>152 (numeric_152)</t>
        </is>
      </c>
      <c r="QM27" t="inlineStr">
        <is>
          <t>152 (numeric_height_152)</t>
        </is>
      </c>
      <c r="QN27" t="inlineStr">
        <is>
          <t>153</t>
        </is>
      </c>
      <c r="QO27" t="inlineStr">
        <is>
          <t>155</t>
        </is>
      </c>
      <c r="QP27" t="inlineStr">
        <is>
          <t>158</t>
        </is>
      </c>
      <c r="QQ27" t="inlineStr">
        <is>
          <t>160 (numeric_160)</t>
        </is>
      </c>
      <c r="QR27" t="inlineStr">
        <is>
          <t>160 (numeric_height_160)</t>
        </is>
      </c>
      <c r="QS27" t="inlineStr">
        <is>
          <t>164</t>
        </is>
      </c>
      <c r="QT27" t="inlineStr">
        <is>
          <t>165</t>
        </is>
      </c>
      <c r="QU27" t="inlineStr">
        <is>
          <t>170 (numeric_170)</t>
        </is>
      </c>
      <c r="QV27" t="inlineStr">
        <is>
          <t>170 (numeric_height_170)</t>
        </is>
      </c>
      <c r="QW27" t="inlineStr">
        <is>
          <t>175</t>
        </is>
      </c>
      <c r="QX27" t="inlineStr">
        <is>
          <t>176</t>
        </is>
      </c>
      <c r="QY27" t="inlineStr">
        <is>
          <t>180</t>
        </is>
      </c>
      <c r="QZ27" t="inlineStr">
        <is>
          <t>182</t>
        </is>
      </c>
      <c r="RA27" t="inlineStr">
        <is>
          <t>185</t>
        </is>
      </c>
      <c r="RB27" t="inlineStr">
        <is>
          <t>188</t>
        </is>
      </c>
      <c r="RC27" t="inlineStr">
        <is>
          <t>190</t>
        </is>
      </c>
      <c r="RD27" t="inlineStr">
        <is>
          <t>A</t>
        </is>
      </c>
      <c r="RE27" t="inlineStr">
        <is>
          <t>B</t>
        </is>
      </c>
      <c r="RF27" t="inlineStr">
        <is>
          <t>C</t>
        </is>
      </c>
      <c r="RG27" t="inlineStr">
        <is>
          <t>D</t>
        </is>
      </c>
      <c r="RH27" t="inlineStr">
        <is>
          <t>E</t>
        </is>
      </c>
      <c r="RI27" t="inlineStr">
        <is>
          <t>Einheitsgröße</t>
        </is>
      </c>
      <c r="RJ27" t="inlineStr">
        <is>
          <t>F</t>
        </is>
      </c>
      <c r="RK27" t="inlineStr">
        <is>
          <t>Free Size</t>
        </is>
      </c>
      <c r="RL27" t="inlineStr">
        <is>
          <t>Frühchen</t>
        </is>
      </c>
      <c r="RM27" t="inlineStr">
        <is>
          <t>G</t>
        </is>
      </c>
      <c r="RN27" t="inlineStr">
        <is>
          <t>H</t>
        </is>
      </c>
      <c r="RO27" t="inlineStr">
        <is>
          <t>I</t>
        </is>
      </c>
      <c r="RP27" t="inlineStr">
        <is>
          <t>J</t>
        </is>
      </c>
      <c r="RQ27" t="inlineStr">
        <is>
          <t>L (jaspo_l)</t>
        </is>
      </c>
      <c r="RR27" t="inlineStr">
        <is>
          <t>L (l)</t>
        </is>
      </c>
      <c r="RS27" t="inlineStr">
        <is>
          <t>LL</t>
        </is>
      </c>
      <c r="RT27" t="inlineStr">
        <is>
          <t>M (jaspo_m)</t>
        </is>
      </c>
      <c r="RU27" t="inlineStr">
        <is>
          <t>M (m)</t>
        </is>
      </c>
      <c r="RV27" t="inlineStr">
        <is>
          <t>Micro</t>
        </is>
      </c>
      <c r="RW27" t="inlineStr">
        <is>
          <t>Newborn</t>
        </is>
      </c>
      <c r="RX27" t="inlineStr">
        <is>
          <t>O</t>
        </is>
      </c>
      <c r="RY27" t="inlineStr">
        <is>
          <t>OT</t>
        </is>
      </c>
      <c r="RZ27" t="inlineStr">
        <is>
          <t>Queen</t>
        </is>
      </c>
      <c r="SA27" t="inlineStr">
        <is>
          <t>S (jaspo_s)</t>
        </is>
      </c>
      <c r="SB27" t="inlineStr">
        <is>
          <t>S (s)</t>
        </is>
      </c>
      <c r="SC27" t="inlineStr">
        <is>
          <t>SS (jaspo_s_s)</t>
        </is>
      </c>
      <c r="SD27" t="inlineStr">
        <is>
          <t>SS (ss)</t>
        </is>
      </c>
      <c r="SE27" t="inlineStr">
        <is>
          <t>SSS</t>
        </is>
      </c>
      <c r="SF27" t="inlineStr">
        <is>
          <t>Teeny</t>
        </is>
      </c>
      <c r="SG27" t="inlineStr">
        <is>
          <t>XA</t>
        </is>
      </c>
      <c r="SH27" t="inlineStr">
        <is>
          <t>XB</t>
        </is>
      </c>
      <c r="SI27" t="inlineStr">
        <is>
          <t>XC</t>
        </is>
      </c>
      <c r="SJ27" t="inlineStr">
        <is>
          <t>XG</t>
        </is>
      </c>
      <c r="SK27" t="inlineStr">
        <is>
          <t>XL</t>
        </is>
      </c>
      <c r="SL27" t="inlineStr">
        <is>
          <t>XO</t>
        </is>
      </c>
      <c r="SM27" t="inlineStr">
        <is>
          <t>XOT</t>
        </is>
      </c>
      <c r="SN27" t="inlineStr">
        <is>
          <t>XS (jaspo_x_s)</t>
        </is>
      </c>
      <c r="SO27" t="inlineStr">
        <is>
          <t>XS (x_s)</t>
        </is>
      </c>
      <c r="SP27" t="inlineStr">
        <is>
          <t>XXG</t>
        </is>
      </c>
      <c r="SQ27" t="inlineStr">
        <is>
          <t>XXL (2x_l)</t>
        </is>
      </c>
      <c r="SR27" t="inlineStr">
        <is>
          <t>XXL (xx_l)</t>
        </is>
      </c>
      <c r="SS27" t="inlineStr">
        <is>
          <t>XXS (2x_s)</t>
        </is>
      </c>
      <c r="ST27" t="inlineStr">
        <is>
          <t>XXS (xx_s)</t>
        </is>
      </c>
    </row>
    <row r="28" ht="12.75" customHeight="1">
      <c r="B28" s="121" t="inlineStr">
        <is>
          <t>Figurtyp - [ COAT ]</t>
        </is>
      </c>
      <c r="C28" t="inlineStr">
        <is>
          <t>A</t>
        </is>
      </c>
      <c r="D28" t="inlineStr">
        <is>
          <t>AB</t>
        </is>
      </c>
      <c r="E28" t="inlineStr">
        <is>
          <t>B</t>
        </is>
      </c>
      <c r="F28" t="inlineStr">
        <is>
          <t>BB</t>
        </is>
      </c>
      <c r="G28" t="inlineStr">
        <is>
          <t>BE</t>
        </is>
      </c>
      <c r="H28" t="inlineStr">
        <is>
          <t>Big</t>
        </is>
      </c>
      <c r="I28" t="inlineStr">
        <is>
          <t>C</t>
        </is>
      </c>
      <c r="J28" t="inlineStr">
        <is>
          <t>CB</t>
        </is>
      </c>
      <c r="K28" t="inlineStr">
        <is>
          <t>E</t>
        </is>
      </c>
      <c r="L28" t="inlineStr">
        <is>
          <t>EE</t>
        </is>
      </c>
      <c r="M28" t="inlineStr">
        <is>
          <t>F</t>
        </is>
      </c>
      <c r="N28" t="inlineStr">
        <is>
          <t>Große Größen</t>
        </is>
      </c>
      <c r="O28" t="inlineStr">
        <is>
          <t>H</t>
        </is>
      </c>
      <c r="P28" t="inlineStr">
        <is>
          <t>Husky</t>
        </is>
      </c>
      <c r="Q28" t="inlineStr">
        <is>
          <t>J</t>
        </is>
      </c>
      <c r="R28" t="inlineStr">
        <is>
          <t>JJ</t>
        </is>
      </c>
      <c r="S28" t="inlineStr">
        <is>
          <t>JY</t>
        </is>
      </c>
      <c r="T28" t="inlineStr">
        <is>
          <t>K</t>
        </is>
      </c>
      <c r="U28" t="inlineStr">
        <is>
          <t>KB</t>
        </is>
      </c>
      <c r="V28" t="inlineStr">
        <is>
          <t>L</t>
        </is>
      </c>
      <c r="W28" t="inlineStr">
        <is>
          <t>LL</t>
        </is>
      </c>
      <c r="X28" t="inlineStr">
        <is>
          <t>M</t>
        </is>
      </c>
      <c r="Y28" t="inlineStr">
        <is>
          <t>Petite</t>
        </is>
      </c>
      <c r="Z28" t="inlineStr">
        <is>
          <t>Regular</t>
        </is>
      </c>
      <c r="AA28" t="inlineStr">
        <is>
          <t>S</t>
        </is>
      </c>
      <c r="AB28" t="inlineStr">
        <is>
          <t>Slim</t>
        </is>
      </c>
      <c r="AC28" t="inlineStr">
        <is>
          <t>Y</t>
        </is>
      </c>
      <c r="AD28" t="inlineStr">
        <is>
          <t>YA</t>
        </is>
      </c>
    </row>
    <row r="29" ht="12.75" customHeight="1">
      <c r="B29" s="121" t="inlineStr">
        <is>
          <t>Größentyp - [ COAT ]</t>
        </is>
      </c>
      <c r="C29" t="inlineStr">
        <is>
          <t>2</t>
        </is>
      </c>
      <c r="D29" t="inlineStr">
        <is>
          <t>3</t>
        </is>
      </c>
      <c r="E29" t="inlineStr">
        <is>
          <t>4</t>
        </is>
      </c>
      <c r="F29" t="inlineStr">
        <is>
          <t>5</t>
        </is>
      </c>
      <c r="G29" t="inlineStr">
        <is>
          <t>6</t>
        </is>
      </c>
      <c r="H29" t="inlineStr">
        <is>
          <t>7</t>
        </is>
      </c>
      <c r="I29" t="inlineStr">
        <is>
          <t>8</t>
        </is>
      </c>
      <c r="J29" t="inlineStr">
        <is>
          <t>9</t>
        </is>
      </c>
      <c r="K29" t="inlineStr">
        <is>
          <t>Extra Lang</t>
        </is>
      </c>
      <c r="L29" t="inlineStr">
        <is>
          <t>Extra Tall</t>
        </is>
      </c>
      <c r="M29" t="inlineStr">
        <is>
          <t>Kurz</t>
        </is>
      </c>
      <c r="N29" t="inlineStr">
        <is>
          <t>Lang</t>
        </is>
      </c>
      <c r="O29" t="inlineStr">
        <is>
          <t>P</t>
        </is>
      </c>
      <c r="P29" t="inlineStr">
        <is>
          <t>Petite</t>
        </is>
      </c>
      <c r="Q29" t="inlineStr">
        <is>
          <t>PP</t>
        </is>
      </c>
      <c r="R29" t="inlineStr">
        <is>
          <t>Q</t>
        </is>
      </c>
      <c r="S29" t="inlineStr">
        <is>
          <t>R</t>
        </is>
      </c>
      <c r="T29" t="inlineStr">
        <is>
          <t>Regular</t>
        </is>
      </c>
      <c r="U29" t="inlineStr">
        <is>
          <t>T</t>
        </is>
      </c>
      <c r="V29" t="inlineStr">
        <is>
          <t>Tall</t>
        </is>
      </c>
      <c r="W29" t="inlineStr">
        <is>
          <t>TT</t>
        </is>
      </c>
      <c r="X29" t="inlineStr">
        <is>
          <t>W</t>
        </is>
      </c>
      <c r="Y29" t="inlineStr">
        <is>
          <t>Y</t>
        </is>
      </c>
    </row>
    <row r="30" ht="12.75" customHeight="1">
      <c r="B30" s="121" t="inlineStr">
        <is>
          <t>Material - [ COAT ]</t>
        </is>
      </c>
      <c r="C30" t="inlineStr">
        <is>
          <t>Acryl</t>
        </is>
      </c>
      <c r="D30" t="inlineStr">
        <is>
          <t>Baumwolle</t>
        </is>
      </c>
      <c r="E30" t="inlineStr">
        <is>
          <t>Baumwollmischung</t>
        </is>
      </c>
      <c r="F30" t="inlineStr">
        <is>
          <t>Elastan</t>
        </is>
      </c>
      <c r="G30" t="inlineStr">
        <is>
          <t>Ethylen-Vinylacetat (EVA)</t>
        </is>
      </c>
      <c r="H30" t="inlineStr">
        <is>
          <t>Expandiertes Polytetrafluorethylen (ePTFE)</t>
        </is>
      </c>
      <c r="I30" t="inlineStr">
        <is>
          <t>Gummi</t>
        </is>
      </c>
      <c r="J30" t="inlineStr">
        <is>
          <t>Jute</t>
        </is>
      </c>
      <c r="K30" t="inlineStr">
        <is>
          <t>Kaschmir</t>
        </is>
      </c>
      <c r="L30" t="inlineStr">
        <is>
          <t>Kunstleder</t>
        </is>
      </c>
      <c r="M30" t="inlineStr">
        <is>
          <t>Kunstpelz</t>
        </is>
      </c>
      <c r="N30" t="inlineStr">
        <is>
          <t>Kunstseide</t>
        </is>
      </c>
      <c r="O30" t="inlineStr">
        <is>
          <t>Kunststoff</t>
        </is>
      </c>
      <c r="P30" t="inlineStr">
        <is>
          <t>Kunstwolle</t>
        </is>
      </c>
      <c r="Q30" t="inlineStr">
        <is>
          <t>Latex</t>
        </is>
      </c>
      <c r="R30" t="inlineStr">
        <is>
          <t>Leder</t>
        </is>
      </c>
      <c r="S30" t="inlineStr">
        <is>
          <t>Leinen</t>
        </is>
      </c>
      <c r="T30" t="inlineStr">
        <is>
          <t>Leinen-Mischung</t>
        </is>
      </c>
      <c r="U30" t="inlineStr">
        <is>
          <t>Neopren</t>
        </is>
      </c>
      <c r="V30" t="inlineStr">
        <is>
          <t>Nylon</t>
        </is>
      </c>
      <c r="W30" t="inlineStr">
        <is>
          <t>Nylon-Mischung</t>
        </is>
      </c>
      <c r="X30" t="inlineStr">
        <is>
          <t>Pelz</t>
        </is>
      </c>
      <c r="Y30" t="inlineStr">
        <is>
          <t>Polybaumwolle</t>
        </is>
      </c>
      <c r="Z30" t="inlineStr">
        <is>
          <t>Polyester</t>
        </is>
      </c>
      <c r="AA30" t="inlineStr">
        <is>
          <t>Polyester-Mischung</t>
        </is>
      </c>
      <c r="AB30" t="inlineStr">
        <is>
          <t>Polyethylen (PE)</t>
        </is>
      </c>
      <c r="AC30" t="inlineStr">
        <is>
          <t>Polypropylen (PP)</t>
        </is>
      </c>
      <c r="AD30" t="inlineStr">
        <is>
          <t>Polyurethan (PU)</t>
        </is>
      </c>
      <c r="AE30" t="inlineStr">
        <is>
          <t>Polyvinylchlorid (PVC)</t>
        </is>
      </c>
      <c r="AF30" t="inlineStr">
        <is>
          <t>Rayon-Mischung</t>
        </is>
      </c>
      <c r="AG30" t="inlineStr">
        <is>
          <t>Recycelte Polyester-Mischung</t>
        </is>
      </c>
      <c r="AH30" t="inlineStr">
        <is>
          <t>Recycelter Polyester</t>
        </is>
      </c>
      <c r="AI30" t="inlineStr">
        <is>
          <t>Rohseide</t>
        </is>
      </c>
      <c r="AJ30" t="inlineStr">
        <is>
          <t>Seide</t>
        </is>
      </c>
      <c r="AK30" t="inlineStr">
        <is>
          <t>Seidenmischung</t>
        </is>
      </c>
      <c r="AL30" t="inlineStr">
        <is>
          <t>Thermoplastisches Polyurethan (TPU)</t>
        </is>
      </c>
      <c r="AM30" t="inlineStr">
        <is>
          <t>Vinyl</t>
        </is>
      </c>
      <c r="AN30" t="inlineStr">
        <is>
          <t>Viskose</t>
        </is>
      </c>
      <c r="AO30" t="inlineStr">
        <is>
          <t>Wildleder</t>
        </is>
      </c>
      <c r="AP30" t="inlineStr">
        <is>
          <t>Wildlederimitat</t>
        </is>
      </c>
      <c r="AQ30" t="inlineStr">
        <is>
          <t>Wolle</t>
        </is>
      </c>
      <c r="AR30" t="inlineStr">
        <is>
          <t>Wollmischung</t>
        </is>
      </c>
    </row>
    <row r="31" ht="12.75" customHeight="1">
      <c r="B31" s="121" t="inlineStr">
        <is>
          <t>Material - [ PANTS ]</t>
        </is>
      </c>
      <c r="C31" t="inlineStr">
        <is>
          <t>Acryl</t>
        </is>
      </c>
      <c r="D31" t="inlineStr">
        <is>
          <t>Baumwolle</t>
        </is>
      </c>
      <c r="E31" t="inlineStr">
        <is>
          <t>Baumwollmischung</t>
        </is>
      </c>
      <c r="F31" t="inlineStr">
        <is>
          <t>Elastan</t>
        </is>
      </c>
      <c r="G31" t="inlineStr">
        <is>
          <t>Gummi</t>
        </is>
      </c>
      <c r="H31" t="inlineStr">
        <is>
          <t>Kaschmir</t>
        </is>
      </c>
      <c r="I31" t="inlineStr">
        <is>
          <t>Kunstleder</t>
        </is>
      </c>
      <c r="J31" t="inlineStr">
        <is>
          <t>Kunstpelz</t>
        </is>
      </c>
      <c r="K31" t="inlineStr">
        <is>
          <t>Kunstseide</t>
        </is>
      </c>
      <c r="L31" t="inlineStr">
        <is>
          <t>Kunststoff</t>
        </is>
      </c>
      <c r="M31" t="inlineStr">
        <is>
          <t>Leder</t>
        </is>
      </c>
      <c r="N31" t="inlineStr">
        <is>
          <t>Leinen</t>
        </is>
      </c>
      <c r="O31" t="inlineStr">
        <is>
          <t>Leinen-Mischung</t>
        </is>
      </c>
      <c r="P31" t="inlineStr">
        <is>
          <t>Neopren</t>
        </is>
      </c>
      <c r="Q31" t="inlineStr">
        <is>
          <t>Nylon</t>
        </is>
      </c>
      <c r="R31" t="inlineStr">
        <is>
          <t>Nylonmischung</t>
        </is>
      </c>
      <c r="S31" t="inlineStr">
        <is>
          <t>Polybaumwolle</t>
        </is>
      </c>
      <c r="T31" t="inlineStr">
        <is>
          <t>Polyester</t>
        </is>
      </c>
      <c r="U31" t="inlineStr">
        <is>
          <t>Polyester-Mischung</t>
        </is>
      </c>
      <c r="V31" t="inlineStr">
        <is>
          <t>Polypropylen (PP)</t>
        </is>
      </c>
      <c r="W31" t="inlineStr">
        <is>
          <t>Polyurethan (PU)</t>
        </is>
      </c>
      <c r="X31" t="inlineStr">
        <is>
          <t>Polyvinylchlorid (PVC)</t>
        </is>
      </c>
      <c r="Y31" t="inlineStr">
        <is>
          <t>Recycelte Polyester-Mischung</t>
        </is>
      </c>
      <c r="Z31" t="inlineStr">
        <is>
          <t>Recycelter Polyester</t>
        </is>
      </c>
      <c r="AA31" t="inlineStr">
        <is>
          <t>Rohseide</t>
        </is>
      </c>
      <c r="AB31" t="inlineStr">
        <is>
          <t>Seide</t>
        </is>
      </c>
      <c r="AC31" t="inlineStr">
        <is>
          <t>Seidenmischung</t>
        </is>
      </c>
      <c r="AD31" t="inlineStr">
        <is>
          <t>Viskose</t>
        </is>
      </c>
      <c r="AE31" t="inlineStr">
        <is>
          <t>Viskosemischung</t>
        </is>
      </c>
      <c r="AF31" t="inlineStr">
        <is>
          <t>Wildleder</t>
        </is>
      </c>
      <c r="AG31" t="inlineStr">
        <is>
          <t>Wolle</t>
        </is>
      </c>
      <c r="AH31" t="inlineStr">
        <is>
          <t>Wollmischung</t>
        </is>
      </c>
    </row>
    <row r="32" ht="12.75" customHeight="1">
      <c r="B32" s="121" t="inlineStr">
        <is>
          <t>Beschreibung des Futters - [ COAT ]</t>
        </is>
      </c>
      <c r="C32" t="inlineStr">
        <is>
          <t>Baumwolle</t>
        </is>
      </c>
      <c r="D32" t="inlineStr">
        <is>
          <t>Baumwollmischung</t>
        </is>
      </c>
      <c r="E32" t="inlineStr">
        <is>
          <t>Daune</t>
        </is>
      </c>
      <c r="F32" t="inlineStr">
        <is>
          <t>Elastan</t>
        </is>
      </c>
      <c r="G32" t="inlineStr">
        <is>
          <t>Flanell</t>
        </is>
      </c>
      <c r="H32" t="inlineStr">
        <is>
          <t>Fleece</t>
        </is>
      </c>
      <c r="I32" t="inlineStr">
        <is>
          <t>Kaschmir</t>
        </is>
      </c>
      <c r="J32" t="inlineStr">
        <is>
          <t>Kunstpelz</t>
        </is>
      </c>
      <c r="K32" t="inlineStr">
        <is>
          <t>Leder</t>
        </is>
      </c>
      <c r="L32" t="inlineStr">
        <is>
          <t>Nylon</t>
        </is>
      </c>
      <c r="M32" t="inlineStr">
        <is>
          <t>Nylon-Mischung</t>
        </is>
      </c>
      <c r="N32" t="inlineStr">
        <is>
          <t>Pelz</t>
        </is>
      </c>
      <c r="O32" t="inlineStr">
        <is>
          <t>Polyester</t>
        </is>
      </c>
      <c r="P32" t="inlineStr">
        <is>
          <t>Polyester-Mischung</t>
        </is>
      </c>
      <c r="Q32" t="inlineStr">
        <is>
          <t>Polyurethan (PU)</t>
        </is>
      </c>
      <c r="R32" t="inlineStr">
        <is>
          <t>Polyvinylchlorid (PVC)</t>
        </is>
      </c>
      <c r="S32" t="inlineStr">
        <is>
          <t>Rayon</t>
        </is>
      </c>
      <c r="T32" t="inlineStr">
        <is>
          <t>Seide</t>
        </is>
      </c>
      <c r="U32" t="inlineStr">
        <is>
          <t>Sherpa</t>
        </is>
      </c>
      <c r="V32" t="inlineStr">
        <is>
          <t>Ungefüttert</t>
        </is>
      </c>
      <c r="W32" t="inlineStr">
        <is>
          <t>Wolle</t>
        </is>
      </c>
      <c r="X32" t="inlineStr">
        <is>
          <t>Wollmischung</t>
        </is>
      </c>
    </row>
    <row r="33" ht="12.75" customHeight="1">
      <c r="B33" s="121" t="inlineStr">
        <is>
          <t>Beschreibung des Futters - [ PANTS ]</t>
        </is>
      </c>
      <c r="C33" t="inlineStr">
        <is>
          <t>Flanell</t>
        </is>
      </c>
      <c r="D33" t="inlineStr">
        <is>
          <t>Kunstpelz</t>
        </is>
      </c>
      <c r="E33" t="inlineStr">
        <is>
          <t>Vlies</t>
        </is>
      </c>
    </row>
    <row r="34" ht="12.75" customHeight="1">
      <c r="B34" s="121" t="inlineStr">
        <is>
          <t>Artikeltypbezeichnung - [ PANTS ]</t>
        </is>
      </c>
      <c r="C34" t="inlineStr">
        <is>
          <t>Anzughose</t>
        </is>
      </c>
      <c r="D34" t="inlineStr">
        <is>
          <t>Arbeitsbekleidungsset</t>
        </is>
      </c>
      <c r="E34" t="inlineStr">
        <is>
          <t>Arbeitshose</t>
        </is>
      </c>
      <c r="F34" t="inlineStr">
        <is>
          <t>Arbeitsschutzanzug</t>
        </is>
      </c>
      <c r="G34" t="inlineStr">
        <is>
          <t>Bodystocking</t>
        </is>
      </c>
      <c r="H34" t="inlineStr">
        <is>
          <t>Freizeithose</t>
        </is>
      </c>
      <c r="I34" t="inlineStr">
        <is>
          <t>Golfhose</t>
        </is>
      </c>
      <c r="J34" t="inlineStr">
        <is>
          <t>Hose</t>
        </is>
      </c>
      <c r="K34" t="inlineStr">
        <is>
          <t>Hosen-Set</t>
        </is>
      </c>
      <c r="L34" t="inlineStr">
        <is>
          <t>Jeans</t>
        </is>
      </c>
      <c r="M34" t="inlineStr">
        <is>
          <t>Khakihose</t>
        </is>
      </c>
      <c r="N34" t="inlineStr">
        <is>
          <t>Klassische Hose</t>
        </is>
      </c>
      <c r="O34" t="inlineStr">
        <is>
          <t>Kochhose</t>
        </is>
      </c>
      <c r="P34" t="inlineStr">
        <is>
          <t>Kompressionshose</t>
        </is>
      </c>
      <c r="Q34" t="inlineStr">
        <is>
          <t>Kordhose</t>
        </is>
      </c>
      <c r="R34" t="inlineStr">
        <is>
          <t>Lässige Business-Hose</t>
        </is>
      </c>
      <c r="S34" t="inlineStr">
        <is>
          <t>Lässige Hose</t>
        </is>
      </c>
      <c r="T34" t="inlineStr">
        <is>
          <t>Leggings</t>
        </is>
      </c>
      <c r="U34" t="inlineStr">
        <is>
          <t>Medizinische Berufskleidung - Set</t>
        </is>
      </c>
      <c r="V34" t="inlineStr">
        <is>
          <t>Medizinische Schlupfhose</t>
        </is>
      </c>
      <c r="W34" t="inlineStr">
        <is>
          <t>Jumpsuit</t>
        </is>
      </c>
      <c r="X34" t="inlineStr">
        <is>
          <t>Overalls</t>
        </is>
      </c>
      <c r="Y34" t="inlineStr">
        <is>
          <t>Tennishose</t>
        </is>
      </c>
      <c r="Z34" t="inlineStr">
        <is>
          <t>Trainingsanzug</t>
        </is>
      </c>
      <c r="AA34" t="inlineStr">
        <is>
          <t>Trainingsanzug</t>
        </is>
      </c>
      <c r="AB34" t="inlineStr">
        <is>
          <t>Trainingshose</t>
        </is>
      </c>
      <c r="AC34" t="inlineStr">
        <is>
          <t>Trainingshose</t>
        </is>
      </c>
      <c r="AD34" t="inlineStr">
        <is>
          <t>Wanderhose</t>
        </is>
      </c>
      <c r="AE34" t="inlineStr">
        <is>
          <t>Yoga-Hose</t>
        </is>
      </c>
      <c r="AF34" t="inlineStr">
        <is>
          <t>Baby- &amp; Kleinkind-Strampelanzug</t>
        </is>
      </c>
      <c r="AG34" t="inlineStr">
        <is>
          <t>Baby- &amp; Kleinkind-Ausstattung</t>
        </is>
      </c>
    </row>
    <row r="35" ht="12.75" customHeight="1">
      <c r="B35" s="121" t="inlineStr">
        <is>
          <t>Wasserfestigkeitsgrenze</t>
        </is>
      </c>
      <c r="C35" t="inlineStr">
        <is>
          <t>Feuchtigkeitsresistent</t>
        </is>
      </c>
      <c r="D35" t="inlineStr">
        <is>
          <t>Nicht wasserfest</t>
        </is>
      </c>
      <c r="E35" t="inlineStr">
        <is>
          <t>Wasserabweisend</t>
        </is>
      </c>
      <c r="F35" t="inlineStr">
        <is>
          <t>Wasserdicht</t>
        </is>
      </c>
      <c r="G35" t="inlineStr">
        <is>
          <t>Wasserfest</t>
        </is>
      </c>
    </row>
    <row r="36" ht="12.75" customHeight="1">
      <c r="B36" s="121" t="inlineStr">
        <is>
          <t>Sondergröße - [ COAT ]</t>
        </is>
      </c>
      <c r="C36" t="inlineStr">
        <is>
          <t>Baby</t>
        </is>
      </c>
      <c r="D36" t="inlineStr">
        <is>
          <t>Babys (Jungen)</t>
        </is>
      </c>
      <c r="E36" t="inlineStr">
        <is>
          <t>Babys (Mädchen)</t>
        </is>
      </c>
      <c r="F36" t="inlineStr">
        <is>
          <t>Groß</t>
        </is>
      </c>
      <c r="G36" t="inlineStr">
        <is>
          <t>Groß</t>
        </is>
      </c>
      <c r="H36" t="inlineStr">
        <is>
          <t>Groß-Übergröße</t>
        </is>
      </c>
      <c r="I36" t="inlineStr">
        <is>
          <t>Große Jungs</t>
        </is>
      </c>
      <c r="J36" t="inlineStr">
        <is>
          <t>Große Mädels</t>
        </is>
      </c>
      <c r="K36" t="inlineStr">
        <is>
          <t>Klein</t>
        </is>
      </c>
      <c r="L36" t="inlineStr">
        <is>
          <t>Klein-Übergröße</t>
        </is>
      </c>
      <c r="M36" t="inlineStr">
        <is>
          <t>Kleine Jungs</t>
        </is>
      </c>
      <c r="N36" t="inlineStr">
        <is>
          <t>Kleine Mädels</t>
        </is>
      </c>
      <c r="O36" t="inlineStr">
        <is>
          <t>Kleinkinder (Jungen)</t>
        </is>
      </c>
      <c r="P36" t="inlineStr">
        <is>
          <t>Kleinkinder (Mädchen)</t>
        </is>
      </c>
      <c r="Q36" t="inlineStr">
        <is>
          <t>Kräftig</t>
        </is>
      </c>
      <c r="R36" t="inlineStr">
        <is>
          <t>Schlanke Jungs</t>
        </is>
      </c>
      <c r="S36" t="inlineStr">
        <is>
          <t>Schlanke Mädels</t>
        </is>
      </c>
      <c r="T36" t="inlineStr">
        <is>
          <t>Stämmige Jungs</t>
        </is>
      </c>
      <c r="U36" t="inlineStr">
        <is>
          <t>Standard</t>
        </is>
      </c>
      <c r="V36" t="inlineStr">
        <is>
          <t>Übergröße</t>
        </is>
      </c>
      <c r="W36" t="inlineStr">
        <is>
          <t>Übergroße Mädels</t>
        </is>
      </c>
    </row>
    <row r="37" ht="12.75" customHeight="1">
      <c r="B37" s="121" t="inlineStr">
        <is>
          <t>Sondergröße - [ PANTS ]</t>
        </is>
      </c>
      <c r="C37" t="inlineStr">
        <is>
          <t>Big</t>
        </is>
      </c>
      <c r="D37" t="inlineStr">
        <is>
          <t>Groß</t>
        </is>
      </c>
      <c r="E37" t="inlineStr">
        <is>
          <t>Groß &amp; Groß</t>
        </is>
      </c>
      <c r="F37" t="inlineStr">
        <is>
          <t>Kleiner</t>
        </is>
      </c>
      <c r="G37" t="inlineStr">
        <is>
          <t>Misses</t>
        </is>
      </c>
      <c r="H37" t="inlineStr">
        <is>
          <t>Plus Größe</t>
        </is>
      </c>
      <c r="I37" t="inlineStr">
        <is>
          <t>Standard</t>
        </is>
      </c>
    </row>
    <row r="38" ht="12.75" customHeight="1">
      <c r="B38" s="121" t="inlineStr">
        <is>
          <t>Farbzuordnung</t>
        </is>
      </c>
      <c r="C38" t="inlineStr">
        <is>
          <t>Beige</t>
        </is>
      </c>
      <c r="D38" t="inlineStr">
        <is>
          <t>Blau</t>
        </is>
      </c>
      <c r="E38" t="inlineStr">
        <is>
          <t>Braun</t>
        </is>
      </c>
      <c r="F38" t="inlineStr">
        <is>
          <t>Bronze</t>
        </is>
      </c>
      <c r="G38" t="inlineStr">
        <is>
          <t>Cremefarben</t>
        </is>
      </c>
      <c r="H38" t="inlineStr">
        <is>
          <t>Durchsichtig</t>
        </is>
      </c>
      <c r="I38" t="inlineStr">
        <is>
          <t>Gelb</t>
        </is>
      </c>
      <c r="J38" t="inlineStr">
        <is>
          <t>Gold</t>
        </is>
      </c>
      <c r="K38" t="inlineStr">
        <is>
          <t>Grau</t>
        </is>
      </c>
      <c r="L38" t="inlineStr">
        <is>
          <t>Grün</t>
        </is>
      </c>
      <c r="M38" t="inlineStr">
        <is>
          <t>Lila</t>
        </is>
      </c>
      <c r="N38" t="inlineStr">
        <is>
          <t>Mehrfarbig</t>
        </is>
      </c>
      <c r="O38" t="inlineStr">
        <is>
          <t>Metallisch</t>
        </is>
      </c>
      <c r="P38" t="inlineStr">
        <is>
          <t>Orange</t>
        </is>
      </c>
      <c r="Q38" t="inlineStr">
        <is>
          <t>Rosa</t>
        </is>
      </c>
      <c r="R38" t="inlineStr">
        <is>
          <t>Rot</t>
        </is>
      </c>
      <c r="S38" t="inlineStr">
        <is>
          <t>Schwarz</t>
        </is>
      </c>
      <c r="T38" t="inlineStr">
        <is>
          <t>Silber</t>
        </is>
      </c>
      <c r="U38" t="inlineStr">
        <is>
          <t>Türkis</t>
        </is>
      </c>
      <c r="V38" t="inlineStr">
        <is>
          <t>Weiß</t>
        </is>
      </c>
    </row>
    <row r="39" ht="12.75" customHeight="1">
      <c r="B39" s="121" t="inlineStr">
        <is>
          <t>Beschreibung der Artikellänge</t>
        </is>
      </c>
      <c r="C39" t="inlineStr">
        <is>
          <t>Extra lange Länge</t>
        </is>
      </c>
      <c r="D39" t="inlineStr">
        <is>
          <t>Extra kurze Länge</t>
        </is>
      </c>
      <c r="E39" t="inlineStr">
        <is>
          <t>Lange Länge</t>
        </is>
      </c>
      <c r="F39" t="inlineStr">
        <is>
          <t>Kurze Länge</t>
        </is>
      </c>
      <c r="G39" t="inlineStr">
        <is>
          <t>Standardlänge</t>
        </is>
      </c>
    </row>
    <row r="40" ht="12.75" customHeight="1">
      <c r="B40" s="121" t="inlineStr">
        <is>
          <t>Thema - [ COAT ]</t>
        </is>
      </c>
      <c r="C40" t="inlineStr">
        <is>
          <t>Anime</t>
        </is>
      </c>
      <c r="D40" t="inlineStr">
        <is>
          <t>Außerirdischer</t>
        </is>
      </c>
      <c r="E40" t="inlineStr">
        <is>
          <t>Batik</t>
        </is>
      </c>
      <c r="F40" t="inlineStr">
        <is>
          <t>Cartoon</t>
        </is>
      </c>
      <c r="G40" t="inlineStr">
        <is>
          <t>Feiertag</t>
        </is>
      </c>
      <c r="H40" t="inlineStr">
        <is>
          <t>Fernsehsendung</t>
        </is>
      </c>
      <c r="I40" t="inlineStr">
        <is>
          <t>Film</t>
        </is>
      </c>
      <c r="J40" t="inlineStr">
        <is>
          <t>Frucht</t>
        </is>
      </c>
      <c r="K40" t="inlineStr">
        <is>
          <t>Geblümt</t>
        </is>
      </c>
      <c r="L40" t="inlineStr">
        <is>
          <t>Grafik</t>
        </is>
      </c>
      <c r="M40" t="inlineStr">
        <is>
          <t>Halloween</t>
        </is>
      </c>
      <c r="N40" t="inlineStr">
        <is>
          <t>Horror</t>
        </is>
      </c>
      <c r="O40" t="inlineStr">
        <is>
          <t>Liebe</t>
        </is>
      </c>
      <c r="P40" t="inlineStr">
        <is>
          <t>Märchen</t>
        </is>
      </c>
      <c r="Q40" t="inlineStr">
        <is>
          <t>Marmor</t>
        </is>
      </c>
      <c r="R40" t="inlineStr">
        <is>
          <t>Militär</t>
        </is>
      </c>
      <c r="S40" t="inlineStr">
        <is>
          <t>Musik</t>
        </is>
      </c>
      <c r="T40" t="inlineStr">
        <is>
          <t>Nautisch</t>
        </is>
      </c>
      <c r="U40" t="inlineStr">
        <is>
          <t>Polizei</t>
        </is>
      </c>
      <c r="V40" t="inlineStr">
        <is>
          <t>Regenbogen</t>
        </is>
      </c>
      <c r="W40" t="inlineStr">
        <is>
          <t>Science-Fiction</t>
        </is>
      </c>
      <c r="X40" t="inlineStr">
        <is>
          <t>Sport</t>
        </is>
      </c>
      <c r="Y40" t="inlineStr">
        <is>
          <t>Strand</t>
        </is>
      </c>
      <c r="Z40" t="inlineStr">
        <is>
          <t>Tiere</t>
        </is>
      </c>
      <c r="AA40" t="inlineStr">
        <is>
          <t>Videospiel</t>
        </is>
      </c>
      <c r="AB40" t="inlineStr">
        <is>
          <t>Wald</t>
        </is>
      </c>
      <c r="AC40" t="inlineStr">
        <is>
          <t>Weltraum</t>
        </is>
      </c>
    </row>
    <row r="41" ht="12.75" customHeight="1">
      <c r="B41" s="121" t="inlineStr">
        <is>
          <t>Thema - [ PANTS ]</t>
        </is>
      </c>
      <c r="C41" t="inlineStr">
        <is>
          <t>Alien</t>
        </is>
      </c>
      <c r="D41" t="inlineStr">
        <is>
          <t>Alphabet</t>
        </is>
      </c>
      <c r="E41" t="inlineStr">
        <is>
          <t>Anime</t>
        </is>
      </c>
      <c r="F41" t="inlineStr">
        <is>
          <t>Biker</t>
        </is>
      </c>
      <c r="G41" t="inlineStr">
        <is>
          <t>Blumig</t>
        </is>
      </c>
      <c r="H41" t="inlineStr">
        <is>
          <t>Comic</t>
        </is>
      </c>
      <c r="I41" t="inlineStr">
        <is>
          <t>Dinosaurier</t>
        </is>
      </c>
      <c r="J41" t="inlineStr">
        <is>
          <t>Essen</t>
        </is>
      </c>
      <c r="K41" t="inlineStr">
        <is>
          <t>Fantasie</t>
        </is>
      </c>
      <c r="L41" t="inlineStr">
        <is>
          <t>Feiertag</t>
        </is>
      </c>
      <c r="M41" t="inlineStr">
        <is>
          <t>Film</t>
        </is>
      </c>
      <c r="N41" t="inlineStr">
        <is>
          <t>Herz</t>
        </is>
      </c>
      <c r="O41" t="inlineStr">
        <is>
          <t>Hippie</t>
        </is>
      </c>
      <c r="P41" t="inlineStr">
        <is>
          <t>Horror</t>
        </is>
      </c>
      <c r="Q41" t="inlineStr">
        <is>
          <t>Insekten</t>
        </is>
      </c>
      <c r="R41" t="inlineStr">
        <is>
          <t>Katze</t>
        </is>
      </c>
      <c r="S41" t="inlineStr">
        <is>
          <t>Maskottchen</t>
        </is>
      </c>
      <c r="T41" t="inlineStr">
        <is>
          <t>Medizinisch</t>
        </is>
      </c>
      <c r="U41" t="inlineStr">
        <is>
          <t>Militär</t>
        </is>
      </c>
      <c r="V41" t="inlineStr">
        <is>
          <t>Monster</t>
        </is>
      </c>
      <c r="W41" t="inlineStr">
        <is>
          <t>Musik</t>
        </is>
      </c>
      <c r="X41" t="inlineStr">
        <is>
          <t>Patriotisch</t>
        </is>
      </c>
      <c r="Y41" t="inlineStr">
        <is>
          <t>Religiös</t>
        </is>
      </c>
      <c r="Z41" t="inlineStr">
        <is>
          <t>Schule</t>
        </is>
      </c>
      <c r="AA41" t="inlineStr">
        <is>
          <t>Science-Fiction</t>
        </is>
      </c>
      <c r="AB41" t="inlineStr">
        <is>
          <t>Sport</t>
        </is>
      </c>
      <c r="AC41" t="inlineStr">
        <is>
          <t>Strand</t>
        </is>
      </c>
      <c r="AD41" t="inlineStr">
        <is>
          <t>Vogel</t>
        </is>
      </c>
      <c r="AE41" t="inlineStr">
        <is>
          <t>Weltraum</t>
        </is>
      </c>
    </row>
    <row r="42" ht="12.75" customHeight="1">
      <c r="B42" s="121" t="inlineStr">
        <is>
          <t>Passform - [ COAT ]</t>
        </is>
      </c>
      <c r="C42" t="inlineStr">
        <is>
          <t>Angepasst</t>
        </is>
      </c>
      <c r="D42" t="inlineStr">
        <is>
          <t>Boxy</t>
        </is>
      </c>
      <c r="E42" t="inlineStr">
        <is>
          <t>Eng anliegend</t>
        </is>
      </c>
      <c r="F42" t="inlineStr">
        <is>
          <t>Entspannt</t>
        </is>
      </c>
      <c r="G42" t="inlineStr">
        <is>
          <t>Fließend</t>
        </is>
      </c>
      <c r="H42" t="inlineStr">
        <is>
          <t>Gerade</t>
        </is>
      </c>
      <c r="I42" t="inlineStr">
        <is>
          <t>Locker</t>
        </is>
      </c>
      <c r="J42" t="inlineStr">
        <is>
          <t>Regulär</t>
        </is>
      </c>
      <c r="K42" t="inlineStr">
        <is>
          <t>Skinny</t>
        </is>
      </c>
      <c r="L42" t="inlineStr">
        <is>
          <t>Slim</t>
        </is>
      </c>
      <c r="M42" t="inlineStr">
        <is>
          <t>Übergroß</t>
        </is>
      </c>
    </row>
    <row r="43" ht="12.75" customHeight="1">
      <c r="B43" s="121" t="inlineStr">
        <is>
          <t>Passform - [ PANTS ]</t>
        </is>
      </c>
      <c r="C43" t="inlineStr">
        <is>
          <t>Angepasst</t>
        </is>
      </c>
      <c r="D43" t="inlineStr">
        <is>
          <t>Athletisch</t>
        </is>
      </c>
      <c r="E43" t="inlineStr">
        <is>
          <t>Entspannt</t>
        </is>
      </c>
      <c r="F43" t="inlineStr">
        <is>
          <t>Fließend</t>
        </is>
      </c>
      <c r="G43" t="inlineStr">
        <is>
          <t>Gerade</t>
        </is>
      </c>
      <c r="H43" t="inlineStr">
        <is>
          <t>Locker</t>
        </is>
      </c>
      <c r="I43" t="inlineStr">
        <is>
          <t>Maßgeschneidert</t>
        </is>
      </c>
      <c r="J43" t="inlineStr">
        <is>
          <t>Regulär</t>
        </is>
      </c>
      <c r="K43" t="inlineStr">
        <is>
          <t>Schlank</t>
        </is>
      </c>
      <c r="L43" t="inlineStr">
        <is>
          <t>Skinny</t>
        </is>
      </c>
      <c r="M43" t="inlineStr">
        <is>
          <t>Übergangspassung</t>
        </is>
      </c>
      <c r="N43" t="inlineStr">
        <is>
          <t>Übergroß</t>
        </is>
      </c>
      <c r="O43" t="inlineStr">
        <is>
          <t>Weit geschnitten</t>
        </is>
      </c>
    </row>
    <row r="44" ht="12.75" customHeight="1">
      <c r="B44" s="121" t="inlineStr">
        <is>
          <t>Einheit der Beinlänge - [ COAT ]</t>
        </is>
      </c>
      <c r="C44" t="inlineStr">
        <is>
          <t>Fuß</t>
        </is>
      </c>
      <c r="D44" t="inlineStr">
        <is>
          <t>Meter</t>
        </is>
      </c>
      <c r="E44" t="inlineStr">
        <is>
          <t>Millimeter</t>
        </is>
      </c>
      <c r="F44" t="inlineStr">
        <is>
          <t>Yards</t>
        </is>
      </c>
      <c r="G44" t="inlineStr">
        <is>
          <t>Zentimeter</t>
        </is>
      </c>
      <c r="H44" t="inlineStr">
        <is>
          <t>Zoll</t>
        </is>
      </c>
    </row>
    <row r="45" ht="12.75" customHeight="1">
      <c r="B45" s="121" t="inlineStr">
        <is>
          <t>Beschreibung der Tasche - [ COAT ]</t>
        </is>
      </c>
      <c r="C45" t="inlineStr">
        <is>
          <t>Aufgesetzte Tasche</t>
        </is>
      </c>
      <c r="D45" t="inlineStr">
        <is>
          <t>Gerade Tasche</t>
        </is>
      </c>
      <c r="E45" t="inlineStr">
        <is>
          <t>Leistentasche</t>
        </is>
      </c>
      <c r="F45" t="inlineStr">
        <is>
          <t>Nahttasche</t>
        </is>
      </c>
      <c r="G45" t="inlineStr">
        <is>
          <t>Pattentasche</t>
        </is>
      </c>
      <c r="H45" t="inlineStr">
        <is>
          <t>Schlitztasche</t>
        </is>
      </c>
      <c r="I45" t="inlineStr">
        <is>
          <t>Schrägtasche</t>
        </is>
      </c>
      <c r="J45" t="inlineStr">
        <is>
          <t>Utility-Tasche</t>
        </is>
      </c>
    </row>
    <row r="46" ht="12.75" customHeight="1">
      <c r="B46" s="121" t="inlineStr">
        <is>
          <t>Beschreibung der Tasche - [ PANTS ]</t>
        </is>
      </c>
      <c r="C46" t="inlineStr">
        <is>
          <t>Gerade Tasche</t>
        </is>
      </c>
      <c r="D46" t="inlineStr">
        <is>
          <t>Leistentasche</t>
        </is>
      </c>
      <c r="E46" t="inlineStr">
        <is>
          <t>Münztasche</t>
        </is>
      </c>
      <c r="F46" t="inlineStr">
        <is>
          <t>Nahttasche</t>
        </is>
      </c>
      <c r="G46" t="inlineStr">
        <is>
          <t>Schlitztasche</t>
        </is>
      </c>
      <c r="H46" t="inlineStr">
        <is>
          <t>Schrägtasche</t>
        </is>
      </c>
      <c r="I46" t="inlineStr">
        <is>
          <t>Schweinekotelett-Tasche</t>
        </is>
      </c>
      <c r="J46" t="inlineStr">
        <is>
          <t>Utility-Tasche</t>
        </is>
      </c>
    </row>
    <row r="47" ht="12.75" customHeight="1">
      <c r="B47" s="121" t="inlineStr">
        <is>
          <t>Webart - [ COAT ]</t>
        </is>
      </c>
      <c r="C47" t="inlineStr">
        <is>
          <t>Dobby</t>
        </is>
      </c>
      <c r="D47" t="inlineStr">
        <is>
          <t>Gaze</t>
        </is>
      </c>
      <c r="E47" t="inlineStr">
        <is>
          <t>Jacquard</t>
        </is>
      </c>
      <c r="F47" t="inlineStr">
        <is>
          <t>Korb</t>
        </is>
      </c>
      <c r="G47" t="inlineStr">
        <is>
          <t>Oxford</t>
        </is>
      </c>
      <c r="H47" t="inlineStr">
        <is>
          <t>Perle</t>
        </is>
      </c>
      <c r="I47" t="inlineStr">
        <is>
          <t>Plain</t>
        </is>
      </c>
      <c r="J47" t="inlineStr">
        <is>
          <t>Satin</t>
        </is>
      </c>
      <c r="K47" t="inlineStr">
        <is>
          <t>Twill</t>
        </is>
      </c>
    </row>
    <row r="48" ht="12.75" customHeight="1">
      <c r="B48" s="121" t="inlineStr">
        <is>
          <t>Webart - [ PANTS ]</t>
        </is>
      </c>
      <c r="C48" t="inlineStr">
        <is>
          <t>Dobby</t>
        </is>
      </c>
      <c r="D48" t="inlineStr">
        <is>
          <t>Gaze</t>
        </is>
      </c>
      <c r="E48" t="inlineStr">
        <is>
          <t>Glatt</t>
        </is>
      </c>
      <c r="F48" t="inlineStr">
        <is>
          <t>Jaal</t>
        </is>
      </c>
      <c r="G48" t="inlineStr">
        <is>
          <t>Jacquard</t>
        </is>
      </c>
      <c r="H48" t="inlineStr">
        <is>
          <t>Jamdani</t>
        </is>
      </c>
      <c r="I48" t="inlineStr">
        <is>
          <t>Köper</t>
        </is>
      </c>
      <c r="J48" t="inlineStr">
        <is>
          <t>Rips</t>
        </is>
      </c>
      <c r="K48" t="inlineStr">
        <is>
          <t>Satin</t>
        </is>
      </c>
      <c r="L48" t="inlineStr">
        <is>
          <t>Waffel</t>
        </is>
      </c>
      <c r="M48" t="inlineStr">
        <is>
          <t>Zopf</t>
        </is>
      </c>
    </row>
    <row r="49" ht="12.75" customHeight="1">
      <c r="B49" s="121" t="inlineStr">
        <is>
          <t>Pflegehinweise</t>
        </is>
      </c>
      <c r="C49" t="inlineStr">
        <is>
          <t>Maschinenwäsche</t>
        </is>
      </c>
      <c r="D49" t="inlineStr">
        <is>
          <t>Nur chemische Reinigung</t>
        </is>
      </c>
      <c r="E49" t="inlineStr">
        <is>
          <t>Nur Handwäsche</t>
        </is>
      </c>
    </row>
    <row r="50" ht="12.75" customHeight="1">
      <c r="B50" s="121" t="inlineStr">
        <is>
          <t>Muster - [ COAT ]</t>
        </is>
      </c>
      <c r="C50" t="inlineStr">
        <is>
          <t>Argyle</t>
        </is>
      </c>
      <c r="D50" t="inlineStr">
        <is>
          <t>Camouflage</t>
        </is>
      </c>
      <c r="E50" t="inlineStr">
        <is>
          <t>Chevron</t>
        </is>
      </c>
      <c r="F50" t="inlineStr">
        <is>
          <t>Einfarbig</t>
        </is>
      </c>
      <c r="G50" t="inlineStr">
        <is>
          <t>Fischgrätmuster</t>
        </is>
      </c>
      <c r="H50" t="inlineStr">
        <is>
          <t>Früchte</t>
        </is>
      </c>
      <c r="I50" t="inlineStr">
        <is>
          <t>Geblümt</t>
        </is>
      </c>
      <c r="J50" t="inlineStr">
        <is>
          <t>Geometrisch</t>
        </is>
      </c>
      <c r="K50" t="inlineStr">
        <is>
          <t>Gepunktet</t>
        </is>
      </c>
      <c r="L50" t="inlineStr">
        <is>
          <t>Gestreift</t>
        </is>
      </c>
      <c r="M50" t="inlineStr">
        <is>
          <t>Hahnentritt</t>
        </is>
      </c>
      <c r="N50" t="inlineStr">
        <is>
          <t>Kariert</t>
        </is>
      </c>
      <c r="O50" t="inlineStr">
        <is>
          <t>Moiré</t>
        </is>
      </c>
      <c r="P50" t="inlineStr">
        <is>
          <t>Paisley</t>
        </is>
      </c>
      <c r="Q50" t="inlineStr">
        <is>
          <t>Schottenmuster</t>
        </is>
      </c>
      <c r="R50" t="inlineStr">
        <is>
          <t>Tierdruck</t>
        </is>
      </c>
      <c r="S50" t="inlineStr">
        <is>
          <t>Toile</t>
        </is>
      </c>
    </row>
    <row r="51" ht="12.75" customHeight="1">
      <c r="B51" s="121" t="inlineStr">
        <is>
          <t>Muster - [ PANTS ]</t>
        </is>
      </c>
      <c r="C51" t="inlineStr">
        <is>
          <t>Argyle</t>
        </is>
      </c>
      <c r="D51" t="inlineStr">
        <is>
          <t>Buchstabenmuster</t>
        </is>
      </c>
      <c r="E51" t="inlineStr">
        <is>
          <t>Camouflage</t>
        </is>
      </c>
      <c r="F51" t="inlineStr">
        <is>
          <t>Cartoon</t>
        </is>
      </c>
      <c r="G51" t="inlineStr">
        <is>
          <t>Chevron</t>
        </is>
      </c>
      <c r="H51" t="inlineStr">
        <is>
          <t>Einfarbig</t>
        </is>
      </c>
      <c r="I51" t="inlineStr">
        <is>
          <t>Fischgrätenmuster</t>
        </is>
      </c>
      <c r="J51" t="inlineStr">
        <is>
          <t>Früchte</t>
        </is>
      </c>
      <c r="K51" t="inlineStr">
        <is>
          <t>Gebatikt</t>
        </is>
      </c>
      <c r="L51" t="inlineStr">
        <is>
          <t>Geblümt</t>
        </is>
      </c>
      <c r="M51" t="inlineStr">
        <is>
          <t>Geometrisch</t>
        </is>
      </c>
      <c r="N51" t="inlineStr">
        <is>
          <t>Gepunktet</t>
        </is>
      </c>
      <c r="O51" t="inlineStr">
        <is>
          <t>Gestreift</t>
        </is>
      </c>
      <c r="P51" t="inlineStr">
        <is>
          <t>Grafik</t>
        </is>
      </c>
      <c r="Q51" t="inlineStr">
        <is>
          <t>Hahnentritt</t>
        </is>
      </c>
      <c r="R51" t="inlineStr">
        <is>
          <t>Herz</t>
        </is>
      </c>
      <c r="S51" t="inlineStr">
        <is>
          <t>Insekten</t>
        </is>
      </c>
      <c r="T51" t="inlineStr">
        <is>
          <t>Kariert</t>
        </is>
      </c>
      <c r="U51" t="inlineStr">
        <is>
          <t>Marmor</t>
        </is>
      </c>
      <c r="V51" t="inlineStr">
        <is>
          <t>Moiré</t>
        </is>
      </c>
      <c r="W51" t="inlineStr">
        <is>
          <t>Paisley</t>
        </is>
      </c>
      <c r="X51" t="inlineStr">
        <is>
          <t>Pflanzen</t>
        </is>
      </c>
      <c r="Y51" t="inlineStr">
        <is>
          <t>Schottenmuster</t>
        </is>
      </c>
      <c r="Z51" t="inlineStr">
        <is>
          <t>Sterne</t>
        </is>
      </c>
      <c r="AA51" t="inlineStr">
        <is>
          <t>Tartan</t>
        </is>
      </c>
      <c r="AB51" t="inlineStr">
        <is>
          <t>Tierdruck</t>
        </is>
      </c>
    </row>
    <row r="52" ht="12.75" customHeight="1">
      <c r="B52" s="121" t="inlineStr">
        <is>
          <t>Anzahl von Einheiten - Typ - [ PANTS ]</t>
        </is>
      </c>
      <c r="C52" t="inlineStr">
        <is>
          <t>stück</t>
        </is>
      </c>
    </row>
    <row r="53" ht="12.75" customHeight="1">
      <c r="B53" s="121" t="inlineStr">
        <is>
          <t>Sportart - [ COAT ]</t>
        </is>
      </c>
      <c r="C53" t="inlineStr">
        <is>
          <t>Airsoft</t>
        </is>
      </c>
      <c r="D53" t="inlineStr">
        <is>
          <t>American Football</t>
        </is>
      </c>
      <c r="E53" t="inlineStr">
        <is>
          <t>Autorennsport</t>
        </is>
      </c>
      <c r="F53" t="inlineStr">
        <is>
          <t>Badminton</t>
        </is>
      </c>
      <c r="G53" t="inlineStr">
        <is>
          <t>Baseball</t>
        </is>
      </c>
      <c r="H53" t="inlineStr">
        <is>
          <t>Basketball</t>
        </is>
      </c>
      <c r="I53" t="inlineStr">
        <is>
          <t>Bergsteigen</t>
        </is>
      </c>
      <c r="J53" t="inlineStr">
        <is>
          <t>BMX</t>
        </is>
      </c>
      <c r="K53" t="inlineStr">
        <is>
          <t>Bogenschießen</t>
        </is>
      </c>
      <c r="L53" t="inlineStr">
        <is>
          <t>Bowling</t>
        </is>
      </c>
      <c r="M53" t="inlineStr">
        <is>
          <t>Boxen</t>
        </is>
      </c>
      <c r="N53" t="inlineStr">
        <is>
          <t>Cheerleading</t>
        </is>
      </c>
      <c r="O53" t="inlineStr">
        <is>
          <t>Cyclocross</t>
        </is>
      </c>
      <c r="P53" t="inlineStr">
        <is>
          <t>Eishockey</t>
        </is>
      </c>
      <c r="Q53" t="inlineStr">
        <is>
          <t>Eislaufen</t>
        </is>
      </c>
      <c r="R53" t="inlineStr">
        <is>
          <t>Fischen</t>
        </is>
      </c>
      <c r="S53" t="inlineStr">
        <is>
          <t>Fußball</t>
        </is>
      </c>
      <c r="T53" t="inlineStr">
        <is>
          <t>Gewichtheben</t>
        </is>
      </c>
      <c r="U53" t="inlineStr">
        <is>
          <t>Golf</t>
        </is>
      </c>
      <c r="V53" t="inlineStr">
        <is>
          <t>Gymnastik</t>
        </is>
      </c>
      <c r="W53" t="inlineStr">
        <is>
          <t>Jagen</t>
        </is>
      </c>
      <c r="X53" t="inlineStr">
        <is>
          <t>Joggen</t>
        </is>
      </c>
      <c r="Y53" t="inlineStr">
        <is>
          <t>Kajakfahren</t>
        </is>
      </c>
      <c r="Z53" t="inlineStr">
        <is>
          <t>Kampfkünste</t>
        </is>
      </c>
      <c r="AA53" t="inlineStr">
        <is>
          <t>Kitesurfen</t>
        </is>
      </c>
      <c r="AB53" t="inlineStr">
        <is>
          <t>Kricket</t>
        </is>
      </c>
      <c r="AC53" t="inlineStr">
        <is>
          <t>Lacrosse</t>
        </is>
      </c>
      <c r="AD53" t="inlineStr">
        <is>
          <t>Laufen</t>
        </is>
      </c>
      <c r="AE53" t="inlineStr">
        <is>
          <t>Mixed Martial Arts</t>
        </is>
      </c>
      <c r="AF53" t="inlineStr">
        <is>
          <t>Motorschlittenfahren</t>
        </is>
      </c>
      <c r="AG53" t="inlineStr">
        <is>
          <t>Mountain Biking</t>
        </is>
      </c>
      <c r="AH53" t="inlineStr">
        <is>
          <t>Paintball</t>
        </is>
      </c>
      <c r="AI53" t="inlineStr">
        <is>
          <t>Pferderennen</t>
        </is>
      </c>
      <c r="AJ53" t="inlineStr">
        <is>
          <t>Racquetball</t>
        </is>
      </c>
      <c r="AK53" t="inlineStr">
        <is>
          <t>Radfahren</t>
        </is>
      </c>
      <c r="AL53" t="inlineStr">
        <is>
          <t>Ringkampf</t>
        </is>
      </c>
      <c r="AM53" t="inlineStr">
        <is>
          <t>Rugby</t>
        </is>
      </c>
      <c r="AN53" t="inlineStr">
        <is>
          <t>Schwimmen</t>
        </is>
      </c>
      <c r="AO53" t="inlineStr">
        <is>
          <t>Segeln</t>
        </is>
      </c>
      <c r="AP53" t="inlineStr">
        <is>
          <t>Skateboarden</t>
        </is>
      </c>
      <c r="AQ53" t="inlineStr">
        <is>
          <t>Skifahren</t>
        </is>
      </c>
      <c r="AR53" t="inlineStr">
        <is>
          <t>Snowboarden</t>
        </is>
      </c>
      <c r="AS53" t="inlineStr">
        <is>
          <t>Softball</t>
        </is>
      </c>
      <c r="AT53" t="inlineStr">
        <is>
          <t>Squash</t>
        </is>
      </c>
      <c r="AU53" t="inlineStr">
        <is>
          <t>Surfen</t>
        </is>
      </c>
      <c r="AV53" t="inlineStr">
        <is>
          <t>Tanz</t>
        </is>
      </c>
      <c r="AW53" t="inlineStr">
        <is>
          <t>Tennis</t>
        </is>
      </c>
      <c r="AX53" t="inlineStr">
        <is>
          <t>Tischtennis</t>
        </is>
      </c>
      <c r="AY53" t="inlineStr">
        <is>
          <t>Volleyball</t>
        </is>
      </c>
      <c r="AZ53" t="inlineStr">
        <is>
          <t>Wakeboarding</t>
        </is>
      </c>
      <c r="BA53" t="inlineStr">
        <is>
          <t>Wasserpolo</t>
        </is>
      </c>
      <c r="BB53" t="inlineStr">
        <is>
          <t>Wasserski</t>
        </is>
      </c>
      <c r="BC53" t="inlineStr">
        <is>
          <t>Yoga</t>
        </is>
      </c>
    </row>
    <row r="54" ht="12.75" customHeight="1">
      <c r="B54" s="121" t="inlineStr">
        <is>
          <t>Sportart - [ PANTS ]</t>
        </is>
      </c>
      <c r="C54" t="inlineStr">
        <is>
          <t>American Football</t>
        </is>
      </c>
      <c r="D54" t="inlineStr">
        <is>
          <t>Auto Racing</t>
        </is>
      </c>
      <c r="E54" t="inlineStr">
        <is>
          <t>Badminton</t>
        </is>
      </c>
      <c r="F54" t="inlineStr">
        <is>
          <t>Baseball</t>
        </is>
      </c>
      <c r="G54" t="inlineStr">
        <is>
          <t>Basketball</t>
        </is>
      </c>
      <c r="H54" t="inlineStr">
        <is>
          <t>Bergsteigen</t>
        </is>
      </c>
      <c r="I54" t="inlineStr">
        <is>
          <t>BMX</t>
        </is>
      </c>
      <c r="J54" t="inlineStr">
        <is>
          <t>Bogenschießen</t>
        </is>
      </c>
      <c r="K54" t="inlineStr">
        <is>
          <t>Bowling</t>
        </is>
      </c>
      <c r="L54" t="inlineStr">
        <is>
          <t>Boxen</t>
        </is>
      </c>
      <c r="M54" t="inlineStr">
        <is>
          <t>Cricket</t>
        </is>
      </c>
      <c r="N54" t="inlineStr">
        <is>
          <t>Cyclocross</t>
        </is>
      </c>
      <c r="O54" t="inlineStr">
        <is>
          <t>Eislaufen</t>
        </is>
      </c>
      <c r="P54" t="inlineStr">
        <is>
          <t>Felsklettern</t>
        </is>
      </c>
      <c r="Q54" t="inlineStr">
        <is>
          <t>Fischen</t>
        </is>
      </c>
      <c r="R54" t="inlineStr">
        <is>
          <t>Fußball</t>
        </is>
      </c>
      <c r="S54" t="inlineStr">
        <is>
          <t>Gewichtheben</t>
        </is>
      </c>
      <c r="T54" t="inlineStr">
        <is>
          <t>Golf</t>
        </is>
      </c>
      <c r="U54" t="inlineStr">
        <is>
          <t>Gymnastik</t>
        </is>
      </c>
      <c r="V54" t="inlineStr">
        <is>
          <t>Handball</t>
        </is>
      </c>
      <c r="W54" t="inlineStr">
        <is>
          <t>Hockey</t>
        </is>
      </c>
      <c r="X54" t="inlineStr">
        <is>
          <t>Kajakfahren</t>
        </is>
      </c>
      <c r="Y54" t="inlineStr">
        <is>
          <t>Kampfkunst</t>
        </is>
      </c>
      <c r="Z54" t="inlineStr">
        <is>
          <t>Kanufahren</t>
        </is>
      </c>
      <c r="AA54" t="inlineStr">
        <is>
          <t>Kitesurfen</t>
        </is>
      </c>
      <c r="AB54" t="inlineStr">
        <is>
          <t>Klettern</t>
        </is>
      </c>
      <c r="AC54" t="inlineStr">
        <is>
          <t>Lacrosse</t>
        </is>
      </c>
      <c r="AD54" t="inlineStr">
        <is>
          <t>Laufen</t>
        </is>
      </c>
      <c r="AE54" t="inlineStr">
        <is>
          <t>Motorschlittenfahren</t>
        </is>
      </c>
      <c r="AF54" t="inlineStr">
        <is>
          <t>Mountainbiken</t>
        </is>
      </c>
      <c r="AG54" t="inlineStr">
        <is>
          <t>Multi-Sport</t>
        </is>
      </c>
      <c r="AH54" t="inlineStr">
        <is>
          <t>Paddel-Boarding</t>
        </is>
      </c>
      <c r="AI54" t="inlineStr">
        <is>
          <t>Paintball</t>
        </is>
      </c>
      <c r="AJ54" t="inlineStr">
        <is>
          <t>Pilates</t>
        </is>
      </c>
      <c r="AK54" t="inlineStr">
        <is>
          <t>Racquetball</t>
        </is>
      </c>
      <c r="AL54" t="inlineStr">
        <is>
          <t>Radfahren</t>
        </is>
      </c>
      <c r="AM54" t="inlineStr">
        <is>
          <t>Rafting</t>
        </is>
      </c>
      <c r="AN54" t="inlineStr">
        <is>
          <t>Reiter</t>
        </is>
      </c>
      <c r="AO54" t="inlineStr">
        <is>
          <t>Rennen</t>
        </is>
      </c>
      <c r="AP54" t="inlineStr">
        <is>
          <t>Ringen</t>
        </is>
      </c>
      <c r="AQ54" t="inlineStr">
        <is>
          <t>Roller Hockey</t>
        </is>
      </c>
      <c r="AR54" t="inlineStr">
        <is>
          <t>Rollschuhlaufen</t>
        </is>
      </c>
      <c r="AS54" t="inlineStr">
        <is>
          <t>Rugby</t>
        </is>
      </c>
      <c r="AT54" t="inlineStr">
        <is>
          <t>Schnorcheln</t>
        </is>
      </c>
      <c r="AU54" t="inlineStr">
        <is>
          <t>Schwimmen</t>
        </is>
      </c>
      <c r="AV54" t="inlineStr">
        <is>
          <t>Segeln</t>
        </is>
      </c>
      <c r="AW54" t="inlineStr">
        <is>
          <t>Skateboarden</t>
        </is>
      </c>
      <c r="AX54" t="inlineStr">
        <is>
          <t>Ski Alpin</t>
        </is>
      </c>
      <c r="AY54" t="inlineStr">
        <is>
          <t>Skifahren</t>
        </is>
      </c>
      <c r="AZ54" t="inlineStr">
        <is>
          <t>Skitourengehen</t>
        </is>
      </c>
      <c r="BA54" t="inlineStr">
        <is>
          <t>Snowboarden</t>
        </is>
      </c>
      <c r="BB54" t="inlineStr">
        <is>
          <t>Softair</t>
        </is>
      </c>
      <c r="BC54" t="inlineStr">
        <is>
          <t>Softball</t>
        </is>
      </c>
      <c r="BD54" t="inlineStr">
        <is>
          <t>Squash</t>
        </is>
      </c>
      <c r="BE54" t="inlineStr">
        <is>
          <t>Surfen</t>
        </is>
      </c>
      <c r="BF54" t="inlineStr">
        <is>
          <t>T-Ball</t>
        </is>
      </c>
      <c r="BG54" t="inlineStr">
        <is>
          <t>Tauchen</t>
        </is>
      </c>
      <c r="BH54" t="inlineStr">
        <is>
          <t>Tennis</t>
        </is>
      </c>
      <c r="BI54" t="inlineStr">
        <is>
          <t>Tischtennis</t>
        </is>
      </c>
      <c r="BJ54" t="inlineStr">
        <is>
          <t>Triathlon</t>
        </is>
      </c>
      <c r="BK54" t="inlineStr">
        <is>
          <t>Volleyball</t>
        </is>
      </c>
      <c r="BL54" t="inlineStr">
        <is>
          <t>Wandern</t>
        </is>
      </c>
      <c r="BM54" t="inlineStr">
        <is>
          <t>Wasserball</t>
        </is>
      </c>
      <c r="BN54" t="inlineStr">
        <is>
          <t>Wasserski</t>
        </is>
      </c>
      <c r="BO54" t="inlineStr">
        <is>
          <t>Windsurfen</t>
        </is>
      </c>
      <c r="BP54" t="inlineStr">
        <is>
          <t>Yoga</t>
        </is>
      </c>
    </row>
    <row r="55" ht="12.75" customHeight="1">
      <c r="B55" s="121" t="inlineStr">
        <is>
          <t>Liga-Name</t>
        </is>
      </c>
      <c r="C55" t="inlineStr">
        <is>
          <t>Deutscher Fußball</t>
        </is>
      </c>
      <c r="D55" t="inlineStr">
        <is>
          <t>E-Sport</t>
        </is>
      </c>
      <c r="E55" t="inlineStr">
        <is>
          <t>Englischer Fußball</t>
        </is>
      </c>
      <c r="F55" t="inlineStr">
        <is>
          <t>Europäischer Basketball</t>
        </is>
      </c>
      <c r="G55" t="inlineStr">
        <is>
          <t>Federación Mexicana De Fútbol Asociación</t>
        </is>
      </c>
      <c r="H55" t="inlineStr">
        <is>
          <t>Formel 1</t>
        </is>
      </c>
      <c r="I55" t="inlineStr">
        <is>
          <t>Französischer Fußball</t>
        </is>
      </c>
      <c r="J55" t="inlineStr">
        <is>
          <t>Fußballweltmeisterschaft</t>
        </is>
      </c>
      <c r="K55" t="inlineStr">
        <is>
          <t>Hockey India League</t>
        </is>
      </c>
      <c r="L55" t="inlineStr">
        <is>
          <t>I-League</t>
        </is>
      </c>
      <c r="M55" t="inlineStr">
        <is>
          <t>Indian Premier League</t>
        </is>
      </c>
      <c r="N55" t="inlineStr">
        <is>
          <t>Indische Fußballliga</t>
        </is>
      </c>
      <c r="O55" t="inlineStr">
        <is>
          <t>Internationales Cricket</t>
        </is>
      </c>
      <c r="P55" t="inlineStr">
        <is>
          <t>Italienischer Fußball</t>
        </is>
      </c>
      <c r="Q55" t="inlineStr">
        <is>
          <t>Japanischer Baseball</t>
        </is>
      </c>
      <c r="R55" t="inlineStr">
        <is>
          <t>Japanischer Basketball</t>
        </is>
      </c>
      <c r="S55" t="inlineStr">
        <is>
          <t>Japanischer Fußball</t>
        </is>
      </c>
      <c r="T55" t="inlineStr">
        <is>
          <t>Kanadische Fußballliga</t>
        </is>
      </c>
      <c r="U55" t="inlineStr">
        <is>
          <t>LPGA</t>
        </is>
      </c>
      <c r="V55" t="inlineStr">
        <is>
          <t>Mehr Fußballmannschaften</t>
        </is>
      </c>
      <c r="W55" t="inlineStr">
        <is>
          <t>Minor League Baseball</t>
        </is>
      </c>
      <c r="X55" t="inlineStr">
        <is>
          <t>MLB</t>
        </is>
      </c>
      <c r="Y55" t="inlineStr">
        <is>
          <t>MLS</t>
        </is>
      </c>
      <c r="Z55" t="inlineStr">
        <is>
          <t>NASCAR</t>
        </is>
      </c>
      <c r="AA55" t="inlineStr">
        <is>
          <t>National Lacrosse League</t>
        </is>
      </c>
      <c r="AB55" t="inlineStr">
        <is>
          <t>Nationale Fußballmannschaften</t>
        </is>
      </c>
      <c r="AC55" t="inlineStr">
        <is>
          <t>NBA</t>
        </is>
      </c>
      <c r="AD55" t="inlineStr">
        <is>
          <t>NCAA</t>
        </is>
      </c>
      <c r="AE55" t="inlineStr">
        <is>
          <t>NFL</t>
        </is>
      </c>
      <c r="AF55" t="inlineStr">
        <is>
          <t>NHL</t>
        </is>
      </c>
      <c r="AG55" t="inlineStr">
        <is>
          <t>Niederländischer Fußball</t>
        </is>
      </c>
      <c r="AH55" t="inlineStr">
        <is>
          <t>NWSL</t>
        </is>
      </c>
      <c r="AI55" t="inlineStr">
        <is>
          <t>PGA</t>
        </is>
      </c>
      <c r="AJ55" t="inlineStr">
        <is>
          <t>Portugiesischer Fußball</t>
        </is>
      </c>
      <c r="AK55" t="inlineStr">
        <is>
          <t>Premier Badminton League</t>
        </is>
      </c>
      <c r="AL55" t="inlineStr">
        <is>
          <t>Premier League Kanada</t>
        </is>
      </c>
      <c r="AM55" t="inlineStr">
        <is>
          <t>Pro Kabaddi League</t>
        </is>
      </c>
      <c r="AN55" t="inlineStr">
        <is>
          <t>Pro Volleyball League</t>
        </is>
      </c>
      <c r="AO55" t="inlineStr">
        <is>
          <t>Pro Wrestling League</t>
        </is>
      </c>
      <c r="AP55" t="inlineStr">
        <is>
          <t>Schottischer Fußball</t>
        </is>
      </c>
      <c r="AQ55" t="inlineStr">
        <is>
          <t>Spanischer Fußball</t>
        </is>
      </c>
      <c r="AR55" t="inlineStr">
        <is>
          <t>Tennis</t>
        </is>
      </c>
      <c r="AS55" t="inlineStr">
        <is>
          <t>UFC</t>
        </is>
      </c>
      <c r="AT55" t="inlineStr">
        <is>
          <t>WNBA</t>
        </is>
      </c>
      <c r="AU55" t="inlineStr">
        <is>
          <t>World Baseball Classic</t>
        </is>
      </c>
      <c r="AV55" t="inlineStr">
        <is>
          <t>WUSA</t>
        </is>
      </c>
      <c r="AW55" t="inlineStr">
        <is>
          <t>WWE</t>
        </is>
      </c>
      <c r="AX55" t="inlineStr">
        <is>
          <t>X-Games</t>
        </is>
      </c>
    </row>
    <row r="56" ht="12.75" customHeight="1">
      <c r="B56" s="121" t="inlineStr">
        <is>
          <t>Teamname</t>
        </is>
      </c>
      <c r="C56" t="inlineStr">
        <is>
          <t>Tennis</t>
        </is>
      </c>
    </row>
    <row r="57" ht="12.75" customHeight="1">
      <c r="B57" s="121" t="inlineStr">
        <is>
          <t>Brustumfang – Einheit - [ COAT ]</t>
        </is>
      </c>
      <c r="C57" t="inlineStr">
        <is>
          <t>Millimeter</t>
        </is>
      </c>
      <c r="D57" t="inlineStr">
        <is>
          <t>Zentimeter</t>
        </is>
      </c>
      <c r="E57" t="inlineStr">
        <is>
          <t>Meter</t>
        </is>
      </c>
      <c r="F57" t="inlineStr">
        <is>
          <t>Zoll</t>
        </is>
      </c>
      <c r="G57" t="inlineStr">
        <is>
          <t>Fuß</t>
        </is>
      </c>
      <c r="H57" t="inlineStr">
        <is>
          <t>Yards</t>
        </is>
      </c>
    </row>
    <row r="58" ht="12.75" customHeight="1">
      <c r="B58" s="121" t="inlineStr">
        <is>
          <t>Verzierungsmerkmal - [ COAT ]</t>
        </is>
      </c>
      <c r="C58" t="inlineStr">
        <is>
          <t>Feder</t>
        </is>
      </c>
      <c r="D58" t="inlineStr">
        <is>
          <t>Franse</t>
        </is>
      </c>
      <c r="E58" t="inlineStr">
        <is>
          <t>Glitzer</t>
        </is>
      </c>
      <c r="F58" t="inlineStr">
        <is>
          <t>Paillette</t>
        </is>
      </c>
      <c r="G58" t="inlineStr">
        <is>
          <t>Paspel</t>
        </is>
      </c>
      <c r="H58" t="inlineStr">
        <is>
          <t>Perle</t>
        </is>
      </c>
      <c r="I58" t="inlineStr">
        <is>
          <t>Quaste</t>
        </is>
      </c>
      <c r="J58" t="inlineStr">
        <is>
          <t>Schleife</t>
        </is>
      </c>
      <c r="K58" t="inlineStr">
        <is>
          <t>Spiegelarbeit</t>
        </is>
      </c>
      <c r="L58" t="inlineStr">
        <is>
          <t>Spitze</t>
        </is>
      </c>
      <c r="M58" t="inlineStr">
        <is>
          <t>Strass</t>
        </is>
      </c>
    </row>
    <row r="59" ht="12.75" customHeight="1">
      <c r="B59" s="121" t="inlineStr">
        <is>
          <t>Verzierungsmerkmal - [ PANTS ]</t>
        </is>
      </c>
      <c r="C59" t="inlineStr">
        <is>
          <t>Feder</t>
        </is>
      </c>
      <c r="D59" t="inlineStr">
        <is>
          <t>Franse</t>
        </is>
      </c>
      <c r="E59" t="inlineStr">
        <is>
          <t>Glitzer</t>
        </is>
      </c>
      <c r="F59" t="inlineStr">
        <is>
          <t>Pailletten</t>
        </is>
      </c>
      <c r="G59" t="inlineStr">
        <is>
          <t>Paspel</t>
        </is>
      </c>
      <c r="H59" t="inlineStr">
        <is>
          <t>Perle</t>
        </is>
      </c>
      <c r="I59" t="inlineStr">
        <is>
          <t>Quaste</t>
        </is>
      </c>
      <c r="J59" t="inlineStr">
        <is>
          <t>Schleife</t>
        </is>
      </c>
      <c r="K59" t="inlineStr">
        <is>
          <t>Spiegelarbeit</t>
        </is>
      </c>
      <c r="L59" t="inlineStr">
        <is>
          <t>Spitze</t>
        </is>
      </c>
      <c r="M59" t="inlineStr">
        <is>
          <t>Strass</t>
        </is>
      </c>
    </row>
    <row r="60" ht="12.75" customHeight="1">
      <c r="B60" s="121" t="inlineStr">
        <is>
          <t>Taille/Bundhöhe - [ PANTS ]</t>
        </is>
      </c>
      <c r="C60" t="inlineStr">
        <is>
          <t>Hoher Bund</t>
        </is>
      </c>
      <c r="D60" t="inlineStr">
        <is>
          <t>Normaler Bund</t>
        </is>
      </c>
      <c r="E60" t="inlineStr">
        <is>
          <t>Tiefer Bund</t>
        </is>
      </c>
    </row>
    <row r="61" ht="12.75" customHeight="1">
      <c r="B61" s="121" t="inlineStr">
        <is>
          <t>Taillenweite - [ COAT ]</t>
        </is>
      </c>
      <c r="C61" t="inlineStr">
        <is>
          <t>Millimeter</t>
        </is>
      </c>
      <c r="D61" t="inlineStr">
        <is>
          <t>Zentimeter</t>
        </is>
      </c>
      <c r="E61" t="inlineStr">
        <is>
          <t>Meter</t>
        </is>
      </c>
      <c r="F61" t="inlineStr">
        <is>
          <t>Zoll</t>
        </is>
      </c>
      <c r="G61" t="inlineStr">
        <is>
          <t>Fuß</t>
        </is>
      </c>
      <c r="H61" t="inlineStr">
        <is>
          <t>Yards</t>
        </is>
      </c>
    </row>
    <row r="62" ht="12.75" customHeight="1">
      <c r="B62" s="121" t="inlineStr">
        <is>
          <t>Jahreszeiten - [ COAT ]</t>
        </is>
      </c>
      <c r="C62" t="inlineStr">
        <is>
          <t>Alle</t>
        </is>
      </c>
      <c r="D62" t="inlineStr">
        <is>
          <t>Frühling</t>
        </is>
      </c>
      <c r="E62" t="inlineStr">
        <is>
          <t>Herbst</t>
        </is>
      </c>
      <c r="F62" t="inlineStr">
        <is>
          <t>Sommer</t>
        </is>
      </c>
      <c r="G62" t="inlineStr">
        <is>
          <t>Winter</t>
        </is>
      </c>
    </row>
    <row r="63" ht="12.75" customHeight="1">
      <c r="B63" s="121" t="inlineStr">
        <is>
          <t>Beschreibung der Ärmellänge - [ COAT ]</t>
        </is>
      </c>
      <c r="C63" t="inlineStr">
        <is>
          <t>Ärmellos</t>
        </is>
      </c>
      <c r="D63" t="inlineStr">
        <is>
          <t>Kurzärmlig</t>
        </is>
      </c>
      <c r="E63" t="inlineStr">
        <is>
          <t>Halbarm</t>
        </is>
      </c>
      <c r="F63" t="inlineStr">
        <is>
          <t>3/4-Ärmel</t>
        </is>
      </c>
      <c r="G63" t="inlineStr">
        <is>
          <t>Langärmlig</t>
        </is>
      </c>
      <c r="H63" t="inlineStr">
        <is>
          <t>7/8-Ärmel</t>
        </is>
      </c>
    </row>
    <row r="64" ht="12.75" customHeight="1">
      <c r="B64" s="121" t="inlineStr">
        <is>
          <t>Ärmelart - [ COAT ]</t>
        </is>
      </c>
      <c r="C64" t="inlineStr">
        <is>
          <t>Ballon Ärmel</t>
        </is>
      </c>
      <c r="D64" t="inlineStr">
        <is>
          <t>Bischofsärmel</t>
        </is>
      </c>
      <c r="E64" t="inlineStr">
        <is>
          <t>Dolman-Ärmel</t>
        </is>
      </c>
      <c r="F64" t="inlineStr">
        <is>
          <t>Flatterärmel</t>
        </is>
      </c>
      <c r="G64" t="inlineStr">
        <is>
          <t>Fledermausärmel</t>
        </is>
      </c>
      <c r="H64" t="inlineStr">
        <is>
          <t>Flügelärmel</t>
        </is>
      </c>
      <c r="I64" t="inlineStr">
        <is>
          <t>Geraffte Ärmel</t>
        </is>
      </c>
      <c r="J64" t="inlineStr">
        <is>
          <t>Geteilter Ärmel</t>
        </is>
      </c>
      <c r="K64" t="inlineStr">
        <is>
          <t>Glockenärmel</t>
        </is>
      </c>
      <c r="L64" t="inlineStr">
        <is>
          <t>Hammelblumen-Hülse</t>
        </is>
      </c>
      <c r="M64" t="inlineStr">
        <is>
          <t>Kalter Schulterärmel</t>
        </is>
      </c>
      <c r="N64" t="inlineStr">
        <is>
          <t>Kimono Ärmel</t>
        </is>
      </c>
      <c r="O64" t="inlineStr">
        <is>
          <t>Laterne Ärmel</t>
        </is>
      </c>
      <c r="P64" t="inlineStr">
        <is>
          <t>Manschettenärmel</t>
        </is>
      </c>
      <c r="Q64" t="inlineStr">
        <is>
          <t>Puffärmel</t>
        </is>
      </c>
      <c r="R64" t="inlineStr">
        <is>
          <t>Raglanärmel</t>
        </is>
      </c>
      <c r="S64" t="inlineStr">
        <is>
          <t>Roll-Up-Ärmel</t>
        </is>
      </c>
      <c r="T64" t="inlineStr">
        <is>
          <t>Rüschenärmel</t>
        </is>
      </c>
      <c r="U64" t="inlineStr">
        <is>
          <t>Tulpenärmel</t>
        </is>
      </c>
      <c r="V64" t="inlineStr">
        <is>
          <t>Umhang Ärmel</t>
        </is>
      </c>
    </row>
    <row r="65" ht="12.75" customHeight="1">
      <c r="B65" s="121" t="inlineStr">
        <is>
          <t>Verschlussart - [ COAT ]</t>
        </is>
      </c>
      <c r="C65" t="inlineStr">
        <is>
          <t>Bindegürtel</t>
        </is>
      </c>
      <c r="D65" t="inlineStr">
        <is>
          <t>Doppelring</t>
        </is>
      </c>
      <c r="E65" t="inlineStr">
        <is>
          <t>Druckknopf</t>
        </is>
      </c>
      <c r="F65" t="inlineStr">
        <is>
          <t>Haken &amp; Öse</t>
        </is>
      </c>
      <c r="G65" t="inlineStr">
        <is>
          <t>Haken &amp; Stange</t>
        </is>
      </c>
      <c r="H65" t="inlineStr">
        <is>
          <t>Klettverschluss</t>
        </is>
      </c>
      <c r="I65" t="inlineStr">
        <is>
          <t>Knebel</t>
        </is>
      </c>
      <c r="J65" t="inlineStr">
        <is>
          <t>Knopfleiste</t>
        </is>
      </c>
      <c r="K65" t="inlineStr">
        <is>
          <t>Kordelzug</t>
        </is>
      </c>
      <c r="L65" t="inlineStr">
        <is>
          <t>Magnetisch</t>
        </is>
      </c>
      <c r="M65" t="inlineStr">
        <is>
          <t>Pull-on</t>
        </is>
      </c>
      <c r="N65" t="inlineStr">
        <is>
          <t>Reißverschluss</t>
        </is>
      </c>
      <c r="O65" t="inlineStr">
        <is>
          <t>Schnalle</t>
        </is>
      </c>
    </row>
    <row r="66" ht="12.75" customHeight="1">
      <c r="B66" s="121" t="inlineStr">
        <is>
          <t>Verschlussart - [ PANTS ]</t>
        </is>
      </c>
      <c r="C66" t="inlineStr">
        <is>
          <t>D-Ring</t>
        </is>
      </c>
      <c r="D66" t="inlineStr">
        <is>
          <t>Druckknopf</t>
        </is>
      </c>
      <c r="E66" t="inlineStr">
        <is>
          <t>Elastischer Bund</t>
        </is>
      </c>
      <c r="F66" t="inlineStr">
        <is>
          <t>Haken &amp; Öse</t>
        </is>
      </c>
      <c r="G66" t="inlineStr">
        <is>
          <t>Haken &amp; Stange</t>
        </is>
      </c>
      <c r="H66" t="inlineStr">
        <is>
          <t>Klettverschluss</t>
        </is>
      </c>
      <c r="I66" t="inlineStr">
        <is>
          <t>Knopfleiste</t>
        </is>
      </c>
      <c r="J66" t="inlineStr">
        <is>
          <t>Magnetische</t>
        </is>
      </c>
      <c r="K66" t="inlineStr">
        <is>
          <t>Pull On</t>
        </is>
      </c>
      <c r="L66" t="inlineStr">
        <is>
          <t>Reißverschluss</t>
        </is>
      </c>
      <c r="M66" t="inlineStr">
        <is>
          <t>Schnalle</t>
        </is>
      </c>
      <c r="N66" t="inlineStr">
        <is>
          <t>Tunnelzug</t>
        </is>
      </c>
    </row>
    <row r="67" ht="12.75" customHeight="1">
      <c r="B67" s="121" t="inlineStr">
        <is>
          <t>Art der Mantel-Silhouette - [ COAT ]</t>
        </is>
      </c>
      <c r="C67" t="inlineStr">
        <is>
          <t>Anorak</t>
        </is>
      </c>
      <c r="D67" t="inlineStr">
        <is>
          <t>Aviator</t>
        </is>
      </c>
      <c r="E67" t="inlineStr">
        <is>
          <t>Caban</t>
        </is>
      </c>
      <c r="F67" t="inlineStr">
        <is>
          <t>Gesteppt</t>
        </is>
      </c>
      <c r="G67" t="inlineStr">
        <is>
          <t>Kokon</t>
        </is>
      </c>
      <c r="H67" t="inlineStr">
        <is>
          <t>Poncho</t>
        </is>
      </c>
      <c r="I67" t="inlineStr">
        <is>
          <t>Regenmantel</t>
        </is>
      </c>
      <c r="J67" t="inlineStr">
        <is>
          <t>Trenchcoat</t>
        </is>
      </c>
      <c r="K67" t="inlineStr">
        <is>
          <t>Übermantel</t>
        </is>
      </c>
      <c r="L67" t="inlineStr">
        <is>
          <t>Umhang</t>
        </is>
      </c>
    </row>
    <row r="68" ht="12.75" customHeight="1">
      <c r="B68" s="121" t="inlineStr">
        <is>
          <t>Witterungsbeständig - [ COAT ]</t>
        </is>
      </c>
      <c r="C68" t="inlineStr">
        <is>
          <t>Ja</t>
        </is>
      </c>
      <c r="D68" t="inlineStr">
        <is>
          <t>Nein</t>
        </is>
      </c>
    </row>
    <row r="69" ht="12.75" customHeight="1">
      <c r="B69" s="121" t="inlineStr">
        <is>
          <t>Wetterschutz des Mantels - [ COAT ]</t>
        </is>
      </c>
      <c r="C69" t="inlineStr">
        <is>
          <t>breathable</t>
        </is>
      </c>
      <c r="D69" t="inlineStr">
        <is>
          <t>climate_proof</t>
        </is>
      </c>
      <c r="E69" t="inlineStr">
        <is>
          <t>heavyweight</t>
        </is>
      </c>
      <c r="F69" t="inlineStr">
        <is>
          <t>insulated</t>
        </is>
      </c>
      <c r="G69" t="inlineStr">
        <is>
          <t>lightweight</t>
        </is>
      </c>
      <c r="H69" t="inlineStr">
        <is>
          <t>moisture_wicking</t>
        </is>
      </c>
      <c r="I69" t="inlineStr">
        <is>
          <t>packable</t>
        </is>
      </c>
      <c r="J69" t="inlineStr">
        <is>
          <t>quick_drying</t>
        </is>
      </c>
      <c r="K69" t="inlineStr">
        <is>
          <t>reflective</t>
        </is>
      </c>
      <c r="L69" t="inlineStr">
        <is>
          <t>storm_proof</t>
        </is>
      </c>
      <c r="M69" t="inlineStr">
        <is>
          <t>ventilated</t>
        </is>
      </c>
      <c r="N69" t="inlineStr">
        <is>
          <t>water_resistant</t>
        </is>
      </c>
      <c r="O69" t="inlineStr">
        <is>
          <t>waterproof</t>
        </is>
      </c>
      <c r="P69" t="inlineStr">
        <is>
          <t>weatherproof</t>
        </is>
      </c>
      <c r="Q69" t="inlineStr">
        <is>
          <t>windproof</t>
        </is>
      </c>
    </row>
    <row r="70" ht="12.75" customHeight="1">
      <c r="B70" s="121" t="inlineStr">
        <is>
          <t>Wettereignung - [ COAT ]</t>
        </is>
      </c>
      <c r="C70" t="inlineStr">
        <is>
          <t>cold_weather</t>
        </is>
      </c>
      <c r="D70" t="inlineStr">
        <is>
          <t>extreme_cold</t>
        </is>
      </c>
      <c r="E70" t="inlineStr">
        <is>
          <t>extreme_heat</t>
        </is>
      </c>
      <c r="F70" t="inlineStr">
        <is>
          <t>mild_weather</t>
        </is>
      </c>
      <c r="G70" t="inlineStr">
        <is>
          <t>warm_weather</t>
        </is>
      </c>
    </row>
    <row r="71" ht="12.75" customHeight="1">
      <c r="B71" s="121" t="inlineStr">
        <is>
          <t>Stoff-Prägung</t>
        </is>
      </c>
      <c r="C71" t="inlineStr">
        <is>
          <t>Bleichwäsche</t>
        </is>
      </c>
      <c r="D71" t="inlineStr">
        <is>
          <t>Enzymwäsche</t>
        </is>
      </c>
      <c r="E71" t="inlineStr">
        <is>
          <t>Handgeschliffen</t>
        </is>
      </c>
      <c r="F71" t="inlineStr">
        <is>
          <t>Laserwäsche</t>
        </is>
      </c>
      <c r="G71" t="inlineStr">
        <is>
          <t>Monkey Wash</t>
        </is>
      </c>
      <c r="H71" t="inlineStr">
        <is>
          <t>Rinse Washed</t>
        </is>
      </c>
      <c r="I71" t="inlineStr">
        <is>
          <t>Ripped</t>
        </is>
      </c>
      <c r="J71" t="inlineStr">
        <is>
          <t>Sandwäsche</t>
        </is>
      </c>
      <c r="K71" t="inlineStr">
        <is>
          <t>Säurewäsche</t>
        </is>
      </c>
      <c r="L71" t="inlineStr">
        <is>
          <t>Stone Wash</t>
        </is>
      </c>
      <c r="M71" t="inlineStr">
        <is>
          <t>Whiskering-Effekt</t>
        </is>
      </c>
    </row>
    <row r="72" ht="12.75" customHeight="1">
      <c r="B72" s="121" t="inlineStr">
        <is>
          <t>Materialgewicht des Bekleidungsstoffs</t>
        </is>
      </c>
      <c r="C72" t="inlineStr">
        <is>
          <t>Leicht</t>
        </is>
      </c>
      <c r="D72" t="inlineStr">
        <is>
          <t>Mittleres Gewicht (201-267 g/m²)</t>
        </is>
      </c>
      <c r="E72" t="inlineStr">
        <is>
          <t>Schwer (336-403 g/m²)</t>
        </is>
      </c>
    </row>
    <row r="73" ht="12.75" customHeight="1">
      <c r="B73" s="121" t="inlineStr">
        <is>
          <t>Größensystem des Fertigungslandes</t>
        </is>
      </c>
      <c r="C73" t="inlineStr">
        <is>
          <t>Afghanistan</t>
        </is>
      </c>
      <c r="D73" t="inlineStr">
        <is>
          <t>Ägypten</t>
        </is>
      </c>
      <c r="E73" t="inlineStr">
        <is>
          <t>Ålandinseln</t>
        </is>
      </c>
      <c r="F73" t="inlineStr">
        <is>
          <t>Albanien</t>
        </is>
      </c>
      <c r="G73" t="inlineStr">
        <is>
          <t>Algerien</t>
        </is>
      </c>
      <c r="H73" t="inlineStr">
        <is>
          <t>Amerikanisch-Samoa</t>
        </is>
      </c>
      <c r="I73" t="inlineStr">
        <is>
          <t>Amerikanische Jungferninseln</t>
        </is>
      </c>
      <c r="J73" t="inlineStr">
        <is>
          <t>Andorra</t>
        </is>
      </c>
      <c r="K73" t="inlineStr">
        <is>
          <t>Angola</t>
        </is>
      </c>
      <c r="L73" t="inlineStr">
        <is>
          <t>Anguilla</t>
        </is>
      </c>
      <c r="M73" t="inlineStr">
        <is>
          <t>Antarktis</t>
        </is>
      </c>
      <c r="N73" t="inlineStr">
        <is>
          <t>Antigua und Barbuda</t>
        </is>
      </c>
      <c r="O73" t="inlineStr">
        <is>
          <t>Äquatorialguinea</t>
        </is>
      </c>
      <c r="P73" t="inlineStr">
        <is>
          <t>Argentinien</t>
        </is>
      </c>
      <c r="Q73" t="inlineStr">
        <is>
          <t>Armenien</t>
        </is>
      </c>
      <c r="R73" t="inlineStr">
        <is>
          <t>Aruba</t>
        </is>
      </c>
      <c r="S73" t="inlineStr">
        <is>
          <t>Ascension</t>
        </is>
      </c>
      <c r="T73" t="inlineStr">
        <is>
          <t>Aserbaidschan</t>
        </is>
      </c>
      <c r="U73" t="inlineStr">
        <is>
          <t>Äthiopien</t>
        </is>
      </c>
      <c r="V73" t="inlineStr">
        <is>
          <t>Australien</t>
        </is>
      </c>
      <c r="W73" t="inlineStr">
        <is>
          <t>Bahamas</t>
        </is>
      </c>
      <c r="X73" t="inlineStr">
        <is>
          <t>Bahrain</t>
        </is>
      </c>
      <c r="Y73" t="inlineStr">
        <is>
          <t>Bangladesch</t>
        </is>
      </c>
      <c r="Z73" t="inlineStr">
        <is>
          <t>Barbados</t>
        </is>
      </c>
      <c r="AA73" t="inlineStr">
        <is>
          <t>Belgien</t>
        </is>
      </c>
      <c r="AB73" t="inlineStr">
        <is>
          <t>Belize</t>
        </is>
      </c>
      <c r="AC73" t="inlineStr">
        <is>
          <t>Benin</t>
        </is>
      </c>
      <c r="AD73" t="inlineStr">
        <is>
          <t>Bermuda</t>
        </is>
      </c>
      <c r="AE73" t="inlineStr">
        <is>
          <t>Bhutan</t>
        </is>
      </c>
      <c r="AF73" t="inlineStr">
        <is>
          <t>Bolivien</t>
        </is>
      </c>
      <c r="AG73" t="inlineStr">
        <is>
          <t>Bonaire, St. Eustatius und Saba</t>
        </is>
      </c>
      <c r="AH73" t="inlineStr">
        <is>
          <t>Bosnien und Herzegowina</t>
        </is>
      </c>
      <c r="AI73" t="inlineStr">
        <is>
          <t>Botsuana</t>
        </is>
      </c>
      <c r="AJ73" t="inlineStr">
        <is>
          <t>Bouvetinsel</t>
        </is>
      </c>
      <c r="AK73" t="inlineStr">
        <is>
          <t>Brasilien</t>
        </is>
      </c>
      <c r="AL73" t="inlineStr">
        <is>
          <t>Britische Jungferninseln</t>
        </is>
      </c>
      <c r="AM73" t="inlineStr">
        <is>
          <t>Britisches Territorium im Indischen Ozean</t>
        </is>
      </c>
      <c r="AN73" t="inlineStr">
        <is>
          <t>Brunei Darussalam</t>
        </is>
      </c>
      <c r="AO73" t="inlineStr">
        <is>
          <t>Bulgarien</t>
        </is>
      </c>
      <c r="AP73" t="inlineStr">
        <is>
          <t>Burkina Faso</t>
        </is>
      </c>
      <c r="AQ73" t="inlineStr">
        <is>
          <t>Burundi</t>
        </is>
      </c>
      <c r="AR73" t="inlineStr">
        <is>
          <t>Chile</t>
        </is>
      </c>
      <c r="AS73" t="inlineStr">
        <is>
          <t>China</t>
        </is>
      </c>
      <c r="AT73" t="inlineStr">
        <is>
          <t>Cookinseln</t>
        </is>
      </c>
      <c r="AU73" t="inlineStr">
        <is>
          <t>Costa Rica</t>
        </is>
      </c>
      <c r="AV73" t="inlineStr">
        <is>
          <t>Côte d'Ivoire</t>
        </is>
      </c>
      <c r="AW73" t="inlineStr">
        <is>
          <t>Curaçao</t>
        </is>
      </c>
      <c r="AX73" t="inlineStr">
        <is>
          <t>Dänemark</t>
        </is>
      </c>
      <c r="AY73" t="inlineStr">
        <is>
          <t>Demokratische Republik Kongo</t>
        </is>
      </c>
      <c r="AZ73" t="inlineStr">
        <is>
          <t>Demokratische Volksrepublik Korea</t>
        </is>
      </c>
      <c r="BA73" t="inlineStr">
        <is>
          <t>Demokratische Volksrepublik Laos</t>
        </is>
      </c>
      <c r="BB73" t="inlineStr">
        <is>
          <t>Deutschland</t>
        </is>
      </c>
      <c r="BC73" t="inlineStr">
        <is>
          <t>Dominica</t>
        </is>
      </c>
      <c r="BD73" t="inlineStr">
        <is>
          <t>Dominikanische Republik</t>
        </is>
      </c>
      <c r="BE73" t="inlineStr">
        <is>
          <t>Dschibuti</t>
        </is>
      </c>
      <c r="BF73" t="inlineStr">
        <is>
          <t>Ecuador</t>
        </is>
      </c>
      <c r="BG73" t="inlineStr">
        <is>
          <t>El Salvador</t>
        </is>
      </c>
      <c r="BH73" t="inlineStr">
        <is>
          <t>Elfenbeiküste</t>
        </is>
      </c>
      <c r="BI73" t="inlineStr">
        <is>
          <t>Eritrea</t>
        </is>
      </c>
      <c r="BJ73" t="inlineStr">
        <is>
          <t>Estland</t>
        </is>
      </c>
      <c r="BK73" t="inlineStr">
        <is>
          <t>Falklandinseln (Malwinen)</t>
        </is>
      </c>
      <c r="BL73" t="inlineStr">
        <is>
          <t>Färöer</t>
        </is>
      </c>
      <c r="BM73" t="inlineStr">
        <is>
          <t>Fidschi</t>
        </is>
      </c>
      <c r="BN73" t="inlineStr">
        <is>
          <t>Finnland</t>
        </is>
      </c>
      <c r="BO73" t="inlineStr">
        <is>
          <t>Föderierte Staaten von Mikronesien</t>
        </is>
      </c>
      <c r="BP73" t="inlineStr">
        <is>
          <t>Frankreich</t>
        </is>
      </c>
      <c r="BQ73" t="inlineStr">
        <is>
          <t>Französisch-Guayana</t>
        </is>
      </c>
      <c r="BR73" t="inlineStr">
        <is>
          <t>Französisch-Polynesien</t>
        </is>
      </c>
      <c r="BS73" t="inlineStr">
        <is>
          <t>Französische Süd- und Antarktisgebiete</t>
        </is>
      </c>
      <c r="BT73" t="inlineStr">
        <is>
          <t>Gabun</t>
        </is>
      </c>
      <c r="BU73" t="inlineStr">
        <is>
          <t>Gambia</t>
        </is>
      </c>
      <c r="BV73" t="inlineStr">
        <is>
          <t>Georgien</t>
        </is>
      </c>
      <c r="BW73" t="inlineStr">
        <is>
          <t>Ghana</t>
        </is>
      </c>
      <c r="BX73" t="inlineStr">
        <is>
          <t>Gibraltar</t>
        </is>
      </c>
      <c r="BY73" t="inlineStr">
        <is>
          <t>Grenada</t>
        </is>
      </c>
      <c r="BZ73" t="inlineStr">
        <is>
          <t>Griechenland</t>
        </is>
      </c>
      <c r="CA73" t="inlineStr">
        <is>
          <t>Grönland</t>
        </is>
      </c>
      <c r="CB73" t="inlineStr">
        <is>
          <t>Großbritannien</t>
        </is>
      </c>
      <c r="CC73" t="inlineStr">
        <is>
          <t>Guadeloupe</t>
        </is>
      </c>
      <c r="CD73" t="inlineStr">
        <is>
          <t>Guam</t>
        </is>
      </c>
      <c r="CE73" t="inlineStr">
        <is>
          <t>Guatemala</t>
        </is>
      </c>
      <c r="CF73" t="inlineStr">
        <is>
          <t>Guernsey</t>
        </is>
      </c>
      <c r="CG73" t="inlineStr">
        <is>
          <t>Guinea</t>
        </is>
      </c>
      <c r="CH73" t="inlineStr">
        <is>
          <t>Guinea-Bissau</t>
        </is>
      </c>
      <c r="CI73" t="inlineStr">
        <is>
          <t>Guyana</t>
        </is>
      </c>
      <c r="CJ73" t="inlineStr">
        <is>
          <t>Haiti</t>
        </is>
      </c>
      <c r="CK73" t="inlineStr">
        <is>
          <t>Heard und die McDonaldinseln</t>
        </is>
      </c>
      <c r="CL73" t="inlineStr">
        <is>
          <t>Heiliger Stuhl/Vatikan</t>
        </is>
      </c>
      <c r="CM73" t="inlineStr">
        <is>
          <t>Honduras</t>
        </is>
      </c>
      <c r="CN73" t="inlineStr">
        <is>
          <t>Hongkong</t>
        </is>
      </c>
      <c r="CO73" t="inlineStr">
        <is>
          <t>Indien</t>
        </is>
      </c>
      <c r="CP73" t="inlineStr">
        <is>
          <t>Indonesien</t>
        </is>
      </c>
      <c r="CQ73" t="inlineStr">
        <is>
          <t>Insel Man</t>
        </is>
      </c>
      <c r="CR73" t="inlineStr">
        <is>
          <t>Iran</t>
        </is>
      </c>
      <c r="CS73" t="inlineStr">
        <is>
          <t>Irland</t>
        </is>
      </c>
      <c r="CT73" t="inlineStr">
        <is>
          <t>Island</t>
        </is>
      </c>
      <c r="CU73" t="inlineStr">
        <is>
          <t>Israel</t>
        </is>
      </c>
      <c r="CV73" t="inlineStr">
        <is>
          <t>Italien</t>
        </is>
      </c>
      <c r="CW73" t="inlineStr">
        <is>
          <t>Jamaika</t>
        </is>
      </c>
      <c r="CX73" t="inlineStr">
        <is>
          <t>Japan</t>
        </is>
      </c>
      <c r="CY73" t="inlineStr">
        <is>
          <t>Jemen</t>
        </is>
      </c>
      <c r="CZ73" t="inlineStr">
        <is>
          <t>Jersey</t>
        </is>
      </c>
      <c r="DA73" t="inlineStr">
        <is>
          <t>Jordanien</t>
        </is>
      </c>
      <c r="DB73" t="inlineStr">
        <is>
          <t>Jugoslawien</t>
        </is>
      </c>
      <c r="DC73" t="inlineStr">
        <is>
          <t>Kaimaninseln</t>
        </is>
      </c>
      <c r="DD73" t="inlineStr">
        <is>
          <t>Kambodscha</t>
        </is>
      </c>
      <c r="DE73" t="inlineStr">
        <is>
          <t>Kamerun</t>
        </is>
      </c>
      <c r="DF73" t="inlineStr">
        <is>
          <t>Kanada</t>
        </is>
      </c>
      <c r="DG73" t="inlineStr">
        <is>
          <t>Kap Verde</t>
        </is>
      </c>
      <c r="DH73" t="inlineStr">
        <is>
          <t>Kasachstan</t>
        </is>
      </c>
      <c r="DI73" t="inlineStr">
        <is>
          <t>Katar</t>
        </is>
      </c>
      <c r="DJ73" t="inlineStr">
        <is>
          <t>Kenia</t>
        </is>
      </c>
      <c r="DK73" t="inlineStr">
        <is>
          <t>Kirgisistan</t>
        </is>
      </c>
      <c r="DL73" t="inlineStr">
        <is>
          <t>Kiribati</t>
        </is>
      </c>
      <c r="DM73" t="inlineStr">
        <is>
          <t>Kleinere Amerikanische Überseeinseln</t>
        </is>
      </c>
      <c r="DN73" t="inlineStr">
        <is>
          <t>Kokosinseln (Keelinginseln)</t>
        </is>
      </c>
      <c r="DO73" t="inlineStr">
        <is>
          <t>Kolumbien</t>
        </is>
      </c>
      <c r="DP73" t="inlineStr">
        <is>
          <t>Komoren</t>
        </is>
      </c>
      <c r="DQ73" t="inlineStr">
        <is>
          <t>Kongo</t>
        </is>
      </c>
      <c r="DR73" t="inlineStr">
        <is>
          <t>Kroatien</t>
        </is>
      </c>
      <c r="DS73" t="inlineStr">
        <is>
          <t>Kuba</t>
        </is>
      </c>
      <c r="DT73" t="inlineStr">
        <is>
          <t>Kuwait</t>
        </is>
      </c>
      <c r="DU73" t="inlineStr">
        <is>
          <t>Lesotho</t>
        </is>
      </c>
      <c r="DV73" t="inlineStr">
        <is>
          <t>Lettland</t>
        </is>
      </c>
      <c r="DW73" t="inlineStr">
        <is>
          <t>Libanon</t>
        </is>
      </c>
      <c r="DX73" t="inlineStr">
        <is>
          <t>Liberia</t>
        </is>
      </c>
      <c r="DY73" t="inlineStr">
        <is>
          <t>Libyen</t>
        </is>
      </c>
      <c r="DZ73" t="inlineStr">
        <is>
          <t>Liechtenstein</t>
        </is>
      </c>
      <c r="EA73" t="inlineStr">
        <is>
          <t>Litauen</t>
        </is>
      </c>
      <c r="EB73" t="inlineStr">
        <is>
          <t>Luxemburg</t>
        </is>
      </c>
      <c r="EC73" t="inlineStr">
        <is>
          <t>Macau</t>
        </is>
      </c>
      <c r="ED73" t="inlineStr">
        <is>
          <t>Madagaskar</t>
        </is>
      </c>
      <c r="EE73" t="inlineStr">
        <is>
          <t>Malawi</t>
        </is>
      </c>
      <c r="EF73" t="inlineStr">
        <is>
          <t>Malaysia</t>
        </is>
      </c>
      <c r="EG73" t="inlineStr">
        <is>
          <t>Malediven</t>
        </is>
      </c>
      <c r="EH73" t="inlineStr">
        <is>
          <t>Mali</t>
        </is>
      </c>
      <c r="EI73" t="inlineStr">
        <is>
          <t>Malta</t>
        </is>
      </c>
      <c r="EJ73" t="inlineStr">
        <is>
          <t>Marokko</t>
        </is>
      </c>
      <c r="EK73" t="inlineStr">
        <is>
          <t>Marshallinseln</t>
        </is>
      </c>
      <c r="EL73" t="inlineStr">
        <is>
          <t>Martinique</t>
        </is>
      </c>
      <c r="EM73" t="inlineStr">
        <is>
          <t>Mauretanien</t>
        </is>
      </c>
      <c r="EN73" t="inlineStr">
        <is>
          <t>Mauritius</t>
        </is>
      </c>
      <c r="EO73" t="inlineStr">
        <is>
          <t>Mayotte</t>
        </is>
      </c>
      <c r="EP73" t="inlineStr">
        <is>
          <t>Mazedonien</t>
        </is>
      </c>
      <c r="EQ73" t="inlineStr">
        <is>
          <t>Mexiko</t>
        </is>
      </c>
      <c r="ER73" t="inlineStr">
        <is>
          <t>Monaco</t>
        </is>
      </c>
      <c r="ES73" t="inlineStr">
        <is>
          <t>Mongolei</t>
        </is>
      </c>
      <c r="ET73" t="inlineStr">
        <is>
          <t>Montenegro</t>
        </is>
      </c>
      <c r="EU73" t="inlineStr">
        <is>
          <t>Montserrat</t>
        </is>
      </c>
      <c r="EV73" t="inlineStr">
        <is>
          <t>Mosambik</t>
        </is>
      </c>
      <c r="EW73" t="inlineStr">
        <is>
          <t>Myanmar</t>
        </is>
      </c>
      <c r="EX73" t="inlineStr">
        <is>
          <t>Namibia</t>
        </is>
      </c>
      <c r="EY73" t="inlineStr">
        <is>
          <t>Nauru</t>
        </is>
      </c>
      <c r="EZ73" t="inlineStr">
        <is>
          <t>Nepal</t>
        </is>
      </c>
      <c r="FA73" t="inlineStr">
        <is>
          <t>Neukaledonien</t>
        </is>
      </c>
      <c r="FB73" t="inlineStr">
        <is>
          <t>Neuseeland</t>
        </is>
      </c>
      <c r="FC73" t="inlineStr">
        <is>
          <t>Nicaragua</t>
        </is>
      </c>
      <c r="FD73" t="inlineStr">
        <is>
          <t>Niederlande</t>
        </is>
      </c>
      <c r="FE73" t="inlineStr">
        <is>
          <t>Niederländische Antillen</t>
        </is>
      </c>
      <c r="FF73" t="inlineStr">
        <is>
          <t>Niger</t>
        </is>
      </c>
      <c r="FG73" t="inlineStr">
        <is>
          <t>Nigeria</t>
        </is>
      </c>
      <c r="FH73" t="inlineStr">
        <is>
          <t>Niue</t>
        </is>
      </c>
      <c r="FI73" t="inlineStr">
        <is>
          <t>Nördliche Marianen</t>
        </is>
      </c>
      <c r="FJ73" t="inlineStr">
        <is>
          <t>Norfolkinsel</t>
        </is>
      </c>
      <c r="FK73" t="inlineStr">
        <is>
          <t>Norwegen</t>
        </is>
      </c>
      <c r="FL73" t="inlineStr">
        <is>
          <t>Oman</t>
        </is>
      </c>
      <c r="FM73" t="inlineStr">
        <is>
          <t>Österreich</t>
        </is>
      </c>
      <c r="FN73" t="inlineStr">
        <is>
          <t>Osttimor</t>
        </is>
      </c>
      <c r="FO73" t="inlineStr">
        <is>
          <t>Pakistan</t>
        </is>
      </c>
      <c r="FP73" t="inlineStr">
        <is>
          <t>Palästinensische Gebiete</t>
        </is>
      </c>
      <c r="FQ73" t="inlineStr">
        <is>
          <t>Palau</t>
        </is>
      </c>
      <c r="FR73" t="inlineStr">
        <is>
          <t>Panama</t>
        </is>
      </c>
      <c r="FS73" t="inlineStr">
        <is>
          <t>Papua-Neuguinea</t>
        </is>
      </c>
      <c r="FT73" t="inlineStr">
        <is>
          <t>Paraguay</t>
        </is>
      </c>
      <c r="FU73" t="inlineStr">
        <is>
          <t>Peru</t>
        </is>
      </c>
      <c r="FV73" t="inlineStr">
        <is>
          <t>Philippinen</t>
        </is>
      </c>
      <c r="FW73" t="inlineStr">
        <is>
          <t>Pitcairn</t>
        </is>
      </c>
      <c r="FX73" t="inlineStr">
        <is>
          <t>Polen</t>
        </is>
      </c>
      <c r="FY73" t="inlineStr">
        <is>
          <t>Portugal</t>
        </is>
      </c>
      <c r="FZ73" t="inlineStr">
        <is>
          <t>Puerto Rico</t>
        </is>
      </c>
      <c r="GA73" t="inlineStr">
        <is>
          <t>Republik Irak</t>
        </is>
      </c>
      <c r="GB73" t="inlineStr">
        <is>
          <t>Republik Korea</t>
        </is>
      </c>
      <c r="GC73" t="inlineStr">
        <is>
          <t>Republik Moldau</t>
        </is>
      </c>
      <c r="GD73" t="inlineStr">
        <is>
          <t>Réunion</t>
        </is>
      </c>
      <c r="GE73" t="inlineStr">
        <is>
          <t>Ruanda</t>
        </is>
      </c>
      <c r="GF73" t="inlineStr">
        <is>
          <t>Rumänien</t>
        </is>
      </c>
      <c r="GG73" t="inlineStr">
        <is>
          <t>Russland</t>
        </is>
      </c>
      <c r="GH73" t="inlineStr">
        <is>
          <t>Salomonen</t>
        </is>
      </c>
      <c r="GI73" t="inlineStr">
        <is>
          <t>Sambia</t>
        </is>
      </c>
      <c r="GJ73" t="inlineStr">
        <is>
          <t>Samoa</t>
        </is>
      </c>
      <c r="GK73" t="inlineStr">
        <is>
          <t>San Marino</t>
        </is>
      </c>
      <c r="GL73" t="inlineStr">
        <is>
          <t>São Tomé und Príncipe</t>
        </is>
      </c>
      <c r="GM73" t="inlineStr">
        <is>
          <t>Saudi-Arabien</t>
        </is>
      </c>
      <c r="GN73" t="inlineStr">
        <is>
          <t>Schweden</t>
        </is>
      </c>
      <c r="GO73" t="inlineStr">
        <is>
          <t>Schweiz</t>
        </is>
      </c>
      <c r="GP73" t="inlineStr">
        <is>
          <t>Senegal</t>
        </is>
      </c>
      <c r="GQ73" t="inlineStr">
        <is>
          <t>Serbien</t>
        </is>
      </c>
      <c r="GR73" t="inlineStr">
        <is>
          <t>Serbien und Montenegro</t>
        </is>
      </c>
      <c r="GS73" t="inlineStr">
        <is>
          <t>Seychellen</t>
        </is>
      </c>
      <c r="GT73" t="inlineStr">
        <is>
          <t>Sierra Leone</t>
        </is>
      </c>
      <c r="GU73" t="inlineStr">
        <is>
          <t>Simbabwe</t>
        </is>
      </c>
      <c r="GV73" t="inlineStr">
        <is>
          <t>Singapur</t>
        </is>
      </c>
      <c r="GW73" t="inlineStr">
        <is>
          <t>Slowakei</t>
        </is>
      </c>
      <c r="GX73" t="inlineStr">
        <is>
          <t>Slowenien</t>
        </is>
      </c>
      <c r="GY73" t="inlineStr">
        <is>
          <t>Somalia</t>
        </is>
      </c>
      <c r="GZ73" t="inlineStr">
        <is>
          <t>Spanien</t>
        </is>
      </c>
      <c r="HA73" t="inlineStr">
        <is>
          <t>Sri Lanka</t>
        </is>
      </c>
      <c r="HB73" t="inlineStr">
        <is>
          <t>St. Barthélemy</t>
        </is>
      </c>
      <c r="HC73" t="inlineStr">
        <is>
          <t>St. Helena, Ascension und Tristan da Cunha</t>
        </is>
      </c>
      <c r="HD73" t="inlineStr">
        <is>
          <t>St. Kitts und Nevis</t>
        </is>
      </c>
      <c r="HE73" t="inlineStr">
        <is>
          <t>St. Lucia</t>
        </is>
      </c>
      <c r="HF73" t="inlineStr">
        <is>
          <t>St. Martin (französischer Teil)</t>
        </is>
      </c>
      <c r="HG73" t="inlineStr">
        <is>
          <t>St. Martin (niederländischer Teil)</t>
        </is>
      </c>
      <c r="HH73" t="inlineStr">
        <is>
          <t>St. Pierre und Miquelon</t>
        </is>
      </c>
      <c r="HI73" t="inlineStr">
        <is>
          <t>St. Vincent und die Grenadinen</t>
        </is>
      </c>
      <c r="HJ73" t="inlineStr">
        <is>
          <t>Südafrika</t>
        </is>
      </c>
      <c r="HK73" t="inlineStr">
        <is>
          <t>Sudan</t>
        </is>
      </c>
      <c r="HL73" t="inlineStr">
        <is>
          <t>Südgeorgien und die Südlichen Sandwichinseln</t>
        </is>
      </c>
      <c r="HM73" t="inlineStr">
        <is>
          <t>Südsudan</t>
        </is>
      </c>
      <c r="HN73" t="inlineStr">
        <is>
          <t>Suriname</t>
        </is>
      </c>
      <c r="HO73" t="inlineStr">
        <is>
          <t>Svalbard und Jan Mayen</t>
        </is>
      </c>
      <c r="HP73" t="inlineStr">
        <is>
          <t>Swasiland</t>
        </is>
      </c>
      <c r="HQ73" t="inlineStr">
        <is>
          <t>Syrien</t>
        </is>
      </c>
      <c r="HR73" t="inlineStr">
        <is>
          <t>Tadschikistan</t>
        </is>
      </c>
      <c r="HS73" t="inlineStr">
        <is>
          <t>Taiwan</t>
        </is>
      </c>
      <c r="HT73" t="inlineStr">
        <is>
          <t>Thailand</t>
        </is>
      </c>
      <c r="HU73" t="inlineStr">
        <is>
          <t>Timor-Leste</t>
        </is>
      </c>
      <c r="HV73" t="inlineStr">
        <is>
          <t>Togo</t>
        </is>
      </c>
      <c r="HW73" t="inlineStr">
        <is>
          <t>Tokelau</t>
        </is>
      </c>
      <c r="HX73" t="inlineStr">
        <is>
          <t>Tonga</t>
        </is>
      </c>
      <c r="HY73" t="inlineStr">
        <is>
          <t>Trinidad und Tobago</t>
        </is>
      </c>
      <c r="HZ73" t="inlineStr">
        <is>
          <t>Tristan da Cunha</t>
        </is>
      </c>
      <c r="IA73" t="inlineStr">
        <is>
          <t>Tschad</t>
        </is>
      </c>
      <c r="IB73" t="inlineStr">
        <is>
          <t>Tschechische Republik</t>
        </is>
      </c>
      <c r="IC73" t="inlineStr">
        <is>
          <t>Tunesien</t>
        </is>
      </c>
      <c r="ID73" t="inlineStr">
        <is>
          <t>Türkei</t>
        </is>
      </c>
      <c r="IE73" t="inlineStr">
        <is>
          <t>Turkmenistan</t>
        </is>
      </c>
      <c r="IF73" t="inlineStr">
        <is>
          <t>Turks- und Caicosinseln</t>
        </is>
      </c>
      <c r="IG73" t="inlineStr">
        <is>
          <t>Tuvalu</t>
        </is>
      </c>
      <c r="IH73" t="inlineStr">
        <is>
          <t>Uganda</t>
        </is>
      </c>
      <c r="II73" t="inlineStr">
        <is>
          <t>Ukraine</t>
        </is>
      </c>
      <c r="IJ73" t="inlineStr">
        <is>
          <t>Ungarn</t>
        </is>
      </c>
      <c r="IK73" t="inlineStr">
        <is>
          <t>Uruguay</t>
        </is>
      </c>
      <c r="IL73" t="inlineStr">
        <is>
          <t>Usbekistan</t>
        </is>
      </c>
      <c r="IM73" t="inlineStr">
        <is>
          <t>Vanuatu</t>
        </is>
      </c>
      <c r="IN73" t="inlineStr">
        <is>
          <t>Venezuela</t>
        </is>
      </c>
      <c r="IO73" t="inlineStr">
        <is>
          <t>Vereinigte Arabische Emirate</t>
        </is>
      </c>
      <c r="IP73" t="inlineStr">
        <is>
          <t>Vereinigte Republik Tansania</t>
        </is>
      </c>
      <c r="IQ73" t="inlineStr">
        <is>
          <t>Vereinigte Staaten</t>
        </is>
      </c>
      <c r="IR73" t="inlineStr">
        <is>
          <t>Vietnam</t>
        </is>
      </c>
      <c r="IS73" t="inlineStr">
        <is>
          <t>Wallis und Futuna</t>
        </is>
      </c>
      <c r="IT73" t="inlineStr">
        <is>
          <t>WD</t>
        </is>
      </c>
      <c r="IU73" t="inlineStr">
        <is>
          <t>Weihnachtsinsel</t>
        </is>
      </c>
      <c r="IV73" t="inlineStr">
        <is>
          <t>Weißrussland</t>
        </is>
      </c>
      <c r="IW73" t="inlineStr">
        <is>
          <t>Westsahara</t>
        </is>
      </c>
      <c r="IX73" t="inlineStr">
        <is>
          <t>WZ</t>
        </is>
      </c>
      <c r="IY73" t="inlineStr">
        <is>
          <t>XB</t>
        </is>
      </c>
      <c r="IZ73" t="inlineStr">
        <is>
          <t>XC</t>
        </is>
      </c>
      <c r="JA73" t="inlineStr">
        <is>
          <t>XE</t>
        </is>
      </c>
      <c r="JB73" t="inlineStr">
        <is>
          <t>XK</t>
        </is>
      </c>
      <c r="JC73" t="inlineStr">
        <is>
          <t>XM</t>
        </is>
      </c>
      <c r="JD73" t="inlineStr">
        <is>
          <t>XN</t>
        </is>
      </c>
      <c r="JE73" t="inlineStr">
        <is>
          <t>XY</t>
        </is>
      </c>
      <c r="JF73" t="inlineStr">
        <is>
          <t>Zaire</t>
        </is>
      </c>
      <c r="JG73" t="inlineStr">
        <is>
          <t>Zentralafrikanische Republik</t>
        </is>
      </c>
      <c r="JH73" t="inlineStr">
        <is>
          <t>Zypern</t>
        </is>
      </c>
    </row>
    <row r="74" ht="12.75" customHeight="1">
      <c r="B74" s="121" t="inlineStr">
        <is>
          <t>Maßeinheit für die Länge von Schulter bis Saum - [ COAT ]</t>
        </is>
      </c>
      <c r="C74" t="inlineStr">
        <is>
          <t>Millimeter</t>
        </is>
      </c>
      <c r="D74" t="inlineStr">
        <is>
          <t>Zentimeter</t>
        </is>
      </c>
      <c r="E74" t="inlineStr">
        <is>
          <t>Meter</t>
        </is>
      </c>
      <c r="F74" t="inlineStr">
        <is>
          <t>Zoll</t>
        </is>
      </c>
      <c r="G74" t="inlineStr">
        <is>
          <t>Fuß</t>
        </is>
      </c>
      <c r="H74" t="inlineStr">
        <is>
          <t>Yards</t>
        </is>
      </c>
    </row>
    <row r="75" ht="12.75" customHeight="1">
      <c r="B75" s="121" t="inlineStr">
        <is>
          <t>Elastizität des Bekleidungsstoffs</t>
        </is>
      </c>
      <c r="C75" t="inlineStr">
        <is>
          <t>Geringe Elastizität</t>
        </is>
      </c>
      <c r="D75" t="inlineStr">
        <is>
          <t>Keine Elastizität</t>
        </is>
      </c>
      <c r="E75" t="inlineStr">
        <is>
          <t>Mittlere Elastizität</t>
        </is>
      </c>
      <c r="F75" t="inlineStr">
        <is>
          <t>Starke Elastizität</t>
        </is>
      </c>
    </row>
    <row r="76" ht="12.75" customHeight="1">
      <c r="B76" s="121" t="inlineStr">
        <is>
          <t>Größeneinschätzung</t>
        </is>
      </c>
      <c r="C76" t="inlineStr">
        <is>
          <t>Fällt der Größe entsprechend aus</t>
        </is>
      </c>
      <c r="D76" t="inlineStr">
        <is>
          <t>Fällt etwas größer aus</t>
        </is>
      </c>
      <c r="E76" t="inlineStr">
        <is>
          <t>Fällt etwas kleiner aus</t>
        </is>
      </c>
      <c r="F76" t="inlineStr">
        <is>
          <t>Fällt groß aus</t>
        </is>
      </c>
      <c r="G76" t="inlineStr">
        <is>
          <t>Fällt klein aus</t>
        </is>
      </c>
    </row>
    <row r="77" ht="12.75" customHeight="1">
      <c r="B77" s="121" t="inlineStr">
        <is>
          <t>Entspricht vorgegebenen Umweltschutzkriterien</t>
        </is>
      </c>
      <c r="C77" t="inlineStr">
        <is>
          <t>Ja</t>
        </is>
      </c>
      <c r="D77" t="inlineStr">
        <is>
          <t>Nein</t>
        </is>
      </c>
    </row>
    <row r="78" ht="12.75" customHeight="1">
      <c r="B78" s="121" t="inlineStr">
        <is>
          <t>Artikelgewicht – Einheit</t>
        </is>
      </c>
      <c r="C78" t="inlineStr">
        <is>
          <t>Kilogramm</t>
        </is>
      </c>
      <c r="D78" t="inlineStr">
        <is>
          <t>Milligramm</t>
        </is>
      </c>
      <c r="E78" t="inlineStr">
        <is>
          <t>Gramm</t>
        </is>
      </c>
      <c r="F78" t="inlineStr">
        <is>
          <t>Unzen</t>
        </is>
      </c>
      <c r="G78" t="inlineStr">
        <is>
          <t>Pfund</t>
        </is>
      </c>
    </row>
    <row r="79" ht="12.75" customHeight="1">
      <c r="B79" s="121" t="inlineStr">
        <is>
          <t>Außenmaterial</t>
        </is>
      </c>
      <c r="C79" t="inlineStr">
        <is>
          <t>Alpaka</t>
        </is>
      </c>
      <c r="D79" t="inlineStr">
        <is>
          <t>Angora</t>
        </is>
      </c>
      <c r="E79" t="inlineStr">
        <is>
          <t>Angorawolle</t>
        </is>
      </c>
      <c r="F79" t="inlineStr">
        <is>
          <t>Baumwolle</t>
        </is>
      </c>
      <c r="G79" t="inlineStr">
        <is>
          <t>Cord</t>
        </is>
      </c>
      <c r="H79" t="inlineStr">
        <is>
          <t>Daunen</t>
        </is>
      </c>
      <c r="I79" t="inlineStr">
        <is>
          <t>Denim</t>
        </is>
      </c>
      <c r="J79" t="inlineStr">
        <is>
          <t>Filz</t>
        </is>
      </c>
      <c r="K79" t="inlineStr">
        <is>
          <t>Fleece</t>
        </is>
      </c>
      <c r="L79" t="inlineStr">
        <is>
          <t>Hanf</t>
        </is>
      </c>
      <c r="M79" t="inlineStr">
        <is>
          <t>Kashmir</t>
        </is>
      </c>
      <c r="N79" t="inlineStr">
        <is>
          <t>Kunstpelz</t>
        </is>
      </c>
      <c r="O79" t="inlineStr">
        <is>
          <t>Leder</t>
        </is>
      </c>
      <c r="P79" t="inlineStr">
        <is>
          <t>Linen</t>
        </is>
      </c>
      <c r="Q79" t="inlineStr">
        <is>
          <t>Paillettenbesetzt</t>
        </is>
      </c>
      <c r="R79" t="inlineStr">
        <is>
          <t>Pelz</t>
        </is>
      </c>
      <c r="S79" t="inlineStr">
        <is>
          <t>Samt</t>
        </is>
      </c>
      <c r="T79" t="inlineStr">
        <is>
          <t>Satin</t>
        </is>
      </c>
      <c r="U79" t="inlineStr">
        <is>
          <t>Seide</t>
        </is>
      </c>
      <c r="V79" t="inlineStr">
        <is>
          <t>Synthetik</t>
        </is>
      </c>
      <c r="W79" t="inlineStr">
        <is>
          <t>Wolle</t>
        </is>
      </c>
    </row>
    <row r="80" ht="12.75" customHeight="1">
      <c r="B80" s="121" t="inlineStr">
        <is>
          <t>Größensystem des Artikels - [ PANTS ]</t>
        </is>
      </c>
      <c r="C80" t="inlineStr">
        <is>
          <t>DE/NL/SE/PL</t>
        </is>
      </c>
    </row>
    <row r="81" ht="12.75" customHeight="1">
      <c r="B81" s="121" t="inlineStr">
        <is>
          <t>Größenklassifizierung - [ PANTS ]</t>
        </is>
      </c>
      <c r="C81" t="inlineStr">
        <is>
          <t>Alpha JASPO</t>
        </is>
      </c>
      <c r="D81" t="inlineStr">
        <is>
          <t>Alphanumerisch</t>
        </is>
      </c>
      <c r="E81" t="inlineStr">
        <is>
          <t>Alter</t>
        </is>
      </c>
      <c r="F81" t="inlineStr">
        <is>
          <t>Bundweite</t>
        </is>
      </c>
      <c r="G81" t="inlineStr">
        <is>
          <t>Bundweite &amp; Schrittlänge</t>
        </is>
      </c>
      <c r="H81" t="inlineStr">
        <is>
          <t>Numeric GO</t>
        </is>
      </c>
      <c r="I81" t="inlineStr">
        <is>
          <t>Numeric Height</t>
        </is>
      </c>
      <c r="J81" t="inlineStr">
        <is>
          <t>Numerisch</t>
        </is>
      </c>
    </row>
    <row r="82" ht="12.75" customHeight="1">
      <c r="B82" s="121" t="inlineStr">
        <is>
          <t>Bekleidungsgröße - [ PANTS ]</t>
        </is>
      </c>
      <c r="C82" t="inlineStr">
        <is>
          <t>0</t>
        </is>
      </c>
      <c r="D82" t="inlineStr">
        <is>
          <t>00</t>
        </is>
      </c>
      <c r="E82" t="inlineStr">
        <is>
          <t>0 Go</t>
        </is>
      </c>
      <c r="F82" t="inlineStr">
        <is>
          <t>0 Monate</t>
        </is>
      </c>
      <c r="G82" t="inlineStr">
        <is>
          <t>0X</t>
        </is>
      </c>
      <c r="H82" t="inlineStr">
        <is>
          <t>1</t>
        </is>
      </c>
      <c r="I82" t="inlineStr">
        <is>
          <t>1 Go</t>
        </is>
      </c>
      <c r="J82" t="inlineStr">
        <is>
          <t>1 Jahr</t>
        </is>
      </c>
      <c r="K82" t="inlineStr">
        <is>
          <t>1 Monate</t>
        </is>
      </c>
      <c r="L82" t="inlineStr">
        <is>
          <t>1X</t>
        </is>
      </c>
      <c r="M82" t="inlineStr">
        <is>
          <t>2</t>
        </is>
      </c>
      <c r="N82" t="inlineStr">
        <is>
          <t>2 Go</t>
        </is>
      </c>
      <c r="O82" t="inlineStr">
        <is>
          <t>2 Jahre</t>
        </is>
      </c>
      <c r="P82" t="inlineStr">
        <is>
          <t>2 Monate</t>
        </is>
      </c>
      <c r="Q82" t="inlineStr">
        <is>
          <t>2L</t>
        </is>
      </c>
      <c r="R82" t="inlineStr">
        <is>
          <t>2X</t>
        </is>
      </c>
      <c r="S82" t="inlineStr">
        <is>
          <t>2XO</t>
        </is>
      </c>
      <c r="T82" t="inlineStr">
        <is>
          <t>2XOT</t>
        </is>
      </c>
      <c r="U82" t="inlineStr">
        <is>
          <t>2XS</t>
        </is>
      </c>
      <c r="V82" t="inlineStr">
        <is>
          <t>3</t>
        </is>
      </c>
      <c r="W82" t="inlineStr">
        <is>
          <t>3 Go</t>
        </is>
      </c>
      <c r="X82" t="inlineStr">
        <is>
          <t>3 Jahre</t>
        </is>
      </c>
      <c r="Y82" t="inlineStr">
        <is>
          <t>3 Monate</t>
        </is>
      </c>
      <c r="Z82" t="inlineStr">
        <is>
          <t>3L</t>
        </is>
      </c>
      <c r="AA82" t="inlineStr">
        <is>
          <t>3X</t>
        </is>
      </c>
      <c r="AB82" t="inlineStr">
        <is>
          <t>3XL</t>
        </is>
      </c>
      <c r="AC82" t="inlineStr">
        <is>
          <t>3XO</t>
        </is>
      </c>
      <c r="AD82" t="inlineStr">
        <is>
          <t>3XOT</t>
        </is>
      </c>
      <c r="AE82" t="inlineStr">
        <is>
          <t>3XS (3x_s)</t>
        </is>
      </c>
      <c r="AF82" t="inlineStr">
        <is>
          <t>3XS (jaspo_3x_s)</t>
        </is>
      </c>
      <c r="AG82" t="inlineStr">
        <is>
          <t>4</t>
        </is>
      </c>
      <c r="AH82" t="inlineStr">
        <is>
          <t>4 Go</t>
        </is>
      </c>
      <c r="AI82" t="inlineStr">
        <is>
          <t>4 Jahre</t>
        </is>
      </c>
      <c r="AJ82" t="inlineStr">
        <is>
          <t>4 Monate</t>
        </is>
      </c>
      <c r="AK82" t="inlineStr">
        <is>
          <t>4L</t>
        </is>
      </c>
      <c r="AL82" t="inlineStr">
        <is>
          <t>4X</t>
        </is>
      </c>
      <c r="AM82" t="inlineStr">
        <is>
          <t>4XL</t>
        </is>
      </c>
      <c r="AN82" t="inlineStr">
        <is>
          <t>4XO</t>
        </is>
      </c>
      <c r="AO82" t="inlineStr">
        <is>
          <t>4XOT</t>
        </is>
      </c>
      <c r="AP82" t="inlineStr">
        <is>
          <t>4XS (4x_s)</t>
        </is>
      </c>
      <c r="AQ82" t="inlineStr">
        <is>
          <t>4XS (jaspo_4x_s)</t>
        </is>
      </c>
      <c r="AR82" t="inlineStr">
        <is>
          <t>5</t>
        </is>
      </c>
      <c r="AS82" t="inlineStr">
        <is>
          <t>5 Go</t>
        </is>
      </c>
      <c r="AT82" t="inlineStr">
        <is>
          <t>5 Jahre</t>
        </is>
      </c>
      <c r="AU82" t="inlineStr">
        <is>
          <t>5 Monate</t>
        </is>
      </c>
      <c r="AV82" t="inlineStr">
        <is>
          <t>5L</t>
        </is>
      </c>
      <c r="AW82" t="inlineStr">
        <is>
          <t>5X</t>
        </is>
      </c>
      <c r="AX82" t="inlineStr">
        <is>
          <t>5XL</t>
        </is>
      </c>
      <c r="AY82" t="inlineStr">
        <is>
          <t>5XO</t>
        </is>
      </c>
      <c r="AZ82" t="inlineStr">
        <is>
          <t>5XOT</t>
        </is>
      </c>
      <c r="BA82" t="inlineStr">
        <is>
          <t>5XS (5x_s)</t>
        </is>
      </c>
      <c r="BB82" t="inlineStr">
        <is>
          <t>5XS (jaspo_5x_s)</t>
        </is>
      </c>
      <c r="BC82" t="inlineStr">
        <is>
          <t>6</t>
        </is>
      </c>
      <c r="BD82" t="inlineStr">
        <is>
          <t>6 Go</t>
        </is>
      </c>
      <c r="BE82" t="inlineStr">
        <is>
          <t>6 Jahre</t>
        </is>
      </c>
      <c r="BF82" t="inlineStr">
        <is>
          <t>6 Monate</t>
        </is>
      </c>
      <c r="BG82" t="inlineStr">
        <is>
          <t>6L</t>
        </is>
      </c>
      <c r="BH82" t="inlineStr">
        <is>
          <t>6X (6x)</t>
        </is>
      </c>
      <c r="BI82" t="inlineStr">
        <is>
          <t>6X (6x_age)</t>
        </is>
      </c>
      <c r="BJ82" t="inlineStr">
        <is>
          <t>6XL</t>
        </is>
      </c>
      <c r="BK82" t="inlineStr">
        <is>
          <t>6XO</t>
        </is>
      </c>
      <c r="BL82" t="inlineStr">
        <is>
          <t>6XOT</t>
        </is>
      </c>
      <c r="BM82" t="inlineStr">
        <is>
          <t>6XS (6x_s)</t>
        </is>
      </c>
      <c r="BN82" t="inlineStr">
        <is>
          <t>6XS (jaspo_6x_s)</t>
        </is>
      </c>
      <c r="BO82" t="inlineStr">
        <is>
          <t>7</t>
        </is>
      </c>
      <c r="BP82" t="inlineStr">
        <is>
          <t>7 Go</t>
        </is>
      </c>
      <c r="BQ82" t="inlineStr">
        <is>
          <t>7 Jahre</t>
        </is>
      </c>
      <c r="BR82" t="inlineStr">
        <is>
          <t>7 Monate</t>
        </is>
      </c>
      <c r="BS82" t="inlineStr">
        <is>
          <t>7L</t>
        </is>
      </c>
      <c r="BT82" t="inlineStr">
        <is>
          <t>7X (7x)</t>
        </is>
      </c>
      <c r="BU82" t="inlineStr">
        <is>
          <t>7X (7x_age)</t>
        </is>
      </c>
      <c r="BV82" t="inlineStr">
        <is>
          <t>7XL</t>
        </is>
      </c>
      <c r="BW82" t="inlineStr">
        <is>
          <t>7XO</t>
        </is>
      </c>
      <c r="BX82" t="inlineStr">
        <is>
          <t>7XOT</t>
        </is>
      </c>
      <c r="BY82" t="inlineStr">
        <is>
          <t>8</t>
        </is>
      </c>
      <c r="BZ82" t="inlineStr">
        <is>
          <t>8 Go</t>
        </is>
      </c>
      <c r="CA82" t="inlineStr">
        <is>
          <t>8 Jahre</t>
        </is>
      </c>
      <c r="CB82" t="inlineStr">
        <is>
          <t>8 Monate</t>
        </is>
      </c>
      <c r="CC82" t="inlineStr">
        <is>
          <t>8L</t>
        </is>
      </c>
      <c r="CD82" t="inlineStr">
        <is>
          <t>8X</t>
        </is>
      </c>
      <c r="CE82" t="inlineStr">
        <is>
          <t>8XL</t>
        </is>
      </c>
      <c r="CF82" t="inlineStr">
        <is>
          <t>8XO</t>
        </is>
      </c>
      <c r="CG82" t="inlineStr">
        <is>
          <t>8XOT</t>
        </is>
      </c>
      <c r="CH82" t="inlineStr">
        <is>
          <t>9</t>
        </is>
      </c>
      <c r="CI82" t="inlineStr">
        <is>
          <t>9 Go</t>
        </is>
      </c>
      <c r="CJ82" t="inlineStr">
        <is>
          <t>9 Jahre</t>
        </is>
      </c>
      <c r="CK82" t="inlineStr">
        <is>
          <t>9 Monate</t>
        </is>
      </c>
      <c r="CL82" t="inlineStr">
        <is>
          <t>9L</t>
        </is>
      </c>
      <c r="CM82" t="inlineStr">
        <is>
          <t>9X</t>
        </is>
      </c>
      <c r="CN82" t="inlineStr">
        <is>
          <t>9XL</t>
        </is>
      </c>
      <c r="CO82" t="inlineStr">
        <is>
          <t>9XO</t>
        </is>
      </c>
      <c r="CP82" t="inlineStr">
        <is>
          <t>9XOT</t>
        </is>
      </c>
      <c r="CQ82" t="inlineStr">
        <is>
          <t>10</t>
        </is>
      </c>
      <c r="CR82" t="inlineStr">
        <is>
          <t>10 Go</t>
        </is>
      </c>
      <c r="CS82" t="inlineStr">
        <is>
          <t>10 Jahre</t>
        </is>
      </c>
      <c r="CT82" t="inlineStr">
        <is>
          <t>10 Monate</t>
        </is>
      </c>
      <c r="CU82" t="inlineStr">
        <is>
          <t>10L</t>
        </is>
      </c>
      <c r="CV82" t="inlineStr">
        <is>
          <t>10X</t>
        </is>
      </c>
      <c r="CW82" t="inlineStr">
        <is>
          <t>10XL</t>
        </is>
      </c>
      <c r="CX82" t="inlineStr">
        <is>
          <t>10XO</t>
        </is>
      </c>
      <c r="CY82" t="inlineStr">
        <is>
          <t>10XOT</t>
        </is>
      </c>
      <c r="CZ82" t="inlineStr">
        <is>
          <t>11</t>
        </is>
      </c>
      <c r="DA82" t="inlineStr">
        <is>
          <t>11 Go</t>
        </is>
      </c>
      <c r="DB82" t="inlineStr">
        <is>
          <t>11 Jahre</t>
        </is>
      </c>
      <c r="DC82" t="inlineStr">
        <is>
          <t>11 Monate</t>
        </is>
      </c>
      <c r="DD82" t="inlineStr">
        <is>
          <t>11XL</t>
        </is>
      </c>
      <c r="DE82" t="inlineStr">
        <is>
          <t>12</t>
        </is>
      </c>
      <c r="DF82" t="inlineStr">
        <is>
          <t>12 Go</t>
        </is>
      </c>
      <c r="DG82" t="inlineStr">
        <is>
          <t>12 Jahre</t>
        </is>
      </c>
      <c r="DH82" t="inlineStr">
        <is>
          <t>12 Monate</t>
        </is>
      </c>
      <c r="DI82" t="inlineStr">
        <is>
          <t>12XL</t>
        </is>
      </c>
      <c r="DJ82" t="inlineStr">
        <is>
          <t>13</t>
        </is>
      </c>
      <c r="DK82" t="inlineStr">
        <is>
          <t>13 Go</t>
        </is>
      </c>
      <c r="DL82" t="inlineStr">
        <is>
          <t>13 Jahre</t>
        </is>
      </c>
      <c r="DM82" t="inlineStr">
        <is>
          <t>13 Monate</t>
        </is>
      </c>
      <c r="DN82" t="inlineStr">
        <is>
          <t>13XL</t>
        </is>
      </c>
      <c r="DO82" t="inlineStr">
        <is>
          <t>14</t>
        </is>
      </c>
      <c r="DP82" t="inlineStr">
        <is>
          <t>14 Go</t>
        </is>
      </c>
      <c r="DQ82" t="inlineStr">
        <is>
          <t>14 Jahre</t>
        </is>
      </c>
      <c r="DR82" t="inlineStr">
        <is>
          <t>14 Monate</t>
        </is>
      </c>
      <c r="DS82" t="inlineStr">
        <is>
          <t>14XL</t>
        </is>
      </c>
      <c r="DT82" t="inlineStr">
        <is>
          <t>15</t>
        </is>
      </c>
      <c r="DU82" t="inlineStr">
        <is>
          <t>15 Go</t>
        </is>
      </c>
      <c r="DV82" t="inlineStr">
        <is>
          <t>15 Jahre</t>
        </is>
      </c>
      <c r="DW82" t="inlineStr">
        <is>
          <t>15 Monate</t>
        </is>
      </c>
      <c r="DX82" t="inlineStr">
        <is>
          <t>15XL</t>
        </is>
      </c>
      <c r="DY82" t="inlineStr">
        <is>
          <t>16</t>
        </is>
      </c>
      <c r="DZ82" t="inlineStr">
        <is>
          <t>16 Go</t>
        </is>
      </c>
      <c r="EA82" t="inlineStr">
        <is>
          <t>16 Jahre</t>
        </is>
      </c>
      <c r="EB82" t="inlineStr">
        <is>
          <t>16XL</t>
        </is>
      </c>
      <c r="EC82" t="inlineStr">
        <is>
          <t>17</t>
        </is>
      </c>
      <c r="ED82" t="inlineStr">
        <is>
          <t>17 Go</t>
        </is>
      </c>
      <c r="EE82" t="inlineStr">
        <is>
          <t>17 Jahre</t>
        </is>
      </c>
      <c r="EF82" t="inlineStr">
        <is>
          <t>17XL</t>
        </is>
      </c>
      <c r="EG82" t="inlineStr">
        <is>
          <t>18</t>
        </is>
      </c>
      <c r="EH82" t="inlineStr">
        <is>
          <t>18 Go</t>
        </is>
      </c>
      <c r="EI82" t="inlineStr">
        <is>
          <t>18 Jahre</t>
        </is>
      </c>
      <c r="EJ82" t="inlineStr">
        <is>
          <t>18 Monate</t>
        </is>
      </c>
      <c r="EK82" t="inlineStr">
        <is>
          <t>18XL</t>
        </is>
      </c>
      <c r="EL82" t="inlineStr">
        <is>
          <t>19</t>
        </is>
      </c>
      <c r="EM82" t="inlineStr">
        <is>
          <t>19 Go</t>
        </is>
      </c>
      <c r="EN82" t="inlineStr">
        <is>
          <t>20</t>
        </is>
      </c>
      <c r="EO82" t="inlineStr">
        <is>
          <t>20 Go</t>
        </is>
      </c>
      <c r="EP82" t="inlineStr">
        <is>
          <t>21</t>
        </is>
      </c>
      <c r="EQ82" t="inlineStr">
        <is>
          <t>21 Go</t>
        </is>
      </c>
      <c r="ER82" t="inlineStr">
        <is>
          <t>22</t>
        </is>
      </c>
      <c r="ES82" t="inlineStr">
        <is>
          <t>22 Go</t>
        </is>
      </c>
      <c r="ET82" t="inlineStr">
        <is>
          <t>23</t>
        </is>
      </c>
      <c r="EU82" t="inlineStr">
        <is>
          <t>23 Go</t>
        </is>
      </c>
      <c r="EV82" t="inlineStr">
        <is>
          <t>24</t>
        </is>
      </c>
      <c r="EW82" t="inlineStr">
        <is>
          <t>24 Go</t>
        </is>
      </c>
      <c r="EX82" t="inlineStr">
        <is>
          <t>24 Monate</t>
        </is>
      </c>
      <c r="EY82" t="inlineStr">
        <is>
          <t>25</t>
        </is>
      </c>
      <c r="EZ82" t="inlineStr">
        <is>
          <t>25 Go</t>
        </is>
      </c>
      <c r="FA82" t="inlineStr">
        <is>
          <t>26</t>
        </is>
      </c>
      <c r="FB82" t="inlineStr">
        <is>
          <t>26 Go</t>
        </is>
      </c>
      <c r="FC82" t="inlineStr">
        <is>
          <t>27</t>
        </is>
      </c>
      <c r="FD82" t="inlineStr">
        <is>
          <t>27 Go</t>
        </is>
      </c>
      <c r="FE82" t="inlineStr">
        <is>
          <t>28</t>
        </is>
      </c>
      <c r="FF82" t="inlineStr">
        <is>
          <t>28 Go</t>
        </is>
      </c>
      <c r="FG82" t="inlineStr">
        <is>
          <t>29</t>
        </is>
      </c>
      <c r="FH82" t="inlineStr">
        <is>
          <t>29 Go</t>
        </is>
      </c>
      <c r="FI82" t="inlineStr">
        <is>
          <t>30</t>
        </is>
      </c>
      <c r="FJ82" t="inlineStr">
        <is>
          <t>30 Go</t>
        </is>
      </c>
      <c r="FK82" t="inlineStr">
        <is>
          <t>30 Monate</t>
        </is>
      </c>
      <c r="FL82" t="inlineStr">
        <is>
          <t>31</t>
        </is>
      </c>
      <c r="FM82" t="inlineStr">
        <is>
          <t>31 Go</t>
        </is>
      </c>
      <c r="FN82" t="inlineStr">
        <is>
          <t>32</t>
        </is>
      </c>
      <c r="FO82" t="inlineStr">
        <is>
          <t>32 Go</t>
        </is>
      </c>
      <c r="FP82" t="inlineStr">
        <is>
          <t>33</t>
        </is>
      </c>
      <c r="FQ82" t="inlineStr">
        <is>
          <t>33 Go</t>
        </is>
      </c>
      <c r="FR82" t="inlineStr">
        <is>
          <t>34</t>
        </is>
      </c>
      <c r="FS82" t="inlineStr">
        <is>
          <t>34 Go</t>
        </is>
      </c>
      <c r="FT82" t="inlineStr">
        <is>
          <t>35</t>
        </is>
      </c>
      <c r="FU82" t="inlineStr">
        <is>
          <t>35 Go</t>
        </is>
      </c>
      <c r="FV82" t="inlineStr">
        <is>
          <t>36</t>
        </is>
      </c>
      <c r="FW82" t="inlineStr">
        <is>
          <t>36 Go</t>
        </is>
      </c>
      <c r="FX82" t="inlineStr">
        <is>
          <t>36 Monate</t>
        </is>
      </c>
      <c r="FY82" t="inlineStr">
        <is>
          <t>37</t>
        </is>
      </c>
      <c r="FZ82" t="inlineStr">
        <is>
          <t>37 Go</t>
        </is>
      </c>
      <c r="GA82" t="inlineStr">
        <is>
          <t>38</t>
        </is>
      </c>
      <c r="GB82" t="inlineStr">
        <is>
          <t>38 Go</t>
        </is>
      </c>
      <c r="GC82" t="inlineStr">
        <is>
          <t>39</t>
        </is>
      </c>
      <c r="GD82" t="inlineStr">
        <is>
          <t>39 Go</t>
        </is>
      </c>
      <c r="GE82" t="inlineStr">
        <is>
          <t>40</t>
        </is>
      </c>
      <c r="GF82" t="inlineStr">
        <is>
          <t>40 Go</t>
        </is>
      </c>
      <c r="GG82" t="inlineStr">
        <is>
          <t>41</t>
        </is>
      </c>
      <c r="GH82" t="inlineStr">
        <is>
          <t>41 Go</t>
        </is>
      </c>
      <c r="GI82" t="inlineStr">
        <is>
          <t>42</t>
        </is>
      </c>
      <c r="GJ82" t="inlineStr">
        <is>
          <t>42 Go</t>
        </is>
      </c>
      <c r="GK82" t="inlineStr">
        <is>
          <t>43</t>
        </is>
      </c>
      <c r="GL82" t="inlineStr">
        <is>
          <t>43 Go</t>
        </is>
      </c>
      <c r="GM82" t="inlineStr">
        <is>
          <t>44</t>
        </is>
      </c>
      <c r="GN82" t="inlineStr">
        <is>
          <t>44 Go</t>
        </is>
      </c>
      <c r="GO82" t="inlineStr">
        <is>
          <t>45</t>
        </is>
      </c>
      <c r="GP82" t="inlineStr">
        <is>
          <t>45 Go</t>
        </is>
      </c>
      <c r="GQ82" t="inlineStr">
        <is>
          <t>46</t>
        </is>
      </c>
      <c r="GR82" t="inlineStr">
        <is>
          <t>46 Go</t>
        </is>
      </c>
      <c r="GS82" t="inlineStr">
        <is>
          <t>47</t>
        </is>
      </c>
      <c r="GT82" t="inlineStr">
        <is>
          <t>47 Go</t>
        </is>
      </c>
      <c r="GU82" t="inlineStr">
        <is>
          <t>48</t>
        </is>
      </c>
      <c r="GV82" t="inlineStr">
        <is>
          <t>48 Go</t>
        </is>
      </c>
      <c r="GW82" t="inlineStr">
        <is>
          <t>49</t>
        </is>
      </c>
      <c r="GX82" t="inlineStr">
        <is>
          <t>49 Go</t>
        </is>
      </c>
      <c r="GY82" t="inlineStr">
        <is>
          <t>50 (numeric_50)</t>
        </is>
      </c>
      <c r="GZ82" t="inlineStr">
        <is>
          <t>50 (numeric_height_50)</t>
        </is>
      </c>
      <c r="HA82" t="inlineStr">
        <is>
          <t>50 Go</t>
        </is>
      </c>
      <c r="HB82" t="inlineStr">
        <is>
          <t>51</t>
        </is>
      </c>
      <c r="HC82" t="inlineStr">
        <is>
          <t>52</t>
        </is>
      </c>
      <c r="HD82" t="inlineStr">
        <is>
          <t>53</t>
        </is>
      </c>
      <c r="HE82" t="inlineStr">
        <is>
          <t>54</t>
        </is>
      </c>
      <c r="HF82" t="inlineStr">
        <is>
          <t>55 (numeric_55)</t>
        </is>
      </c>
      <c r="HG82" t="inlineStr">
        <is>
          <t>55 (numeric_height_55)</t>
        </is>
      </c>
      <c r="HH82" t="inlineStr">
        <is>
          <t>56</t>
        </is>
      </c>
      <c r="HI82" t="inlineStr">
        <is>
          <t>57</t>
        </is>
      </c>
      <c r="HJ82" t="inlineStr">
        <is>
          <t>58</t>
        </is>
      </c>
      <c r="HK82" t="inlineStr">
        <is>
          <t>59</t>
        </is>
      </c>
      <c r="HL82" t="inlineStr">
        <is>
          <t>60 (numeric_60)</t>
        </is>
      </c>
      <c r="HM82" t="inlineStr">
        <is>
          <t>60 (numeric_height_60)</t>
        </is>
      </c>
      <c r="HN82" t="inlineStr">
        <is>
          <t>61</t>
        </is>
      </c>
      <c r="HO82" t="inlineStr">
        <is>
          <t>62</t>
        </is>
      </c>
      <c r="HP82" t="inlineStr">
        <is>
          <t>63</t>
        </is>
      </c>
      <c r="HQ82" t="inlineStr">
        <is>
          <t>64</t>
        </is>
      </c>
      <c r="HR82" t="inlineStr">
        <is>
          <t>65 (numeric_65)</t>
        </is>
      </c>
      <c r="HS82" t="inlineStr">
        <is>
          <t>65 (numeric_height_65)</t>
        </is>
      </c>
      <c r="HT82" t="inlineStr">
        <is>
          <t>66 (numeric_66)</t>
        </is>
      </c>
      <c r="HU82" t="inlineStr">
        <is>
          <t>66 (numeric_height_66)</t>
        </is>
      </c>
      <c r="HV82" t="inlineStr">
        <is>
          <t>67 (numeric_67)</t>
        </is>
      </c>
      <c r="HW82" t="inlineStr">
        <is>
          <t>67 (numeric_height_67)</t>
        </is>
      </c>
      <c r="HX82" t="inlineStr">
        <is>
          <t>68 (numeric_68)</t>
        </is>
      </c>
      <c r="HY82" t="inlineStr">
        <is>
          <t>68 (numeric_height_68)</t>
        </is>
      </c>
      <c r="HZ82" t="inlineStr">
        <is>
          <t>69 (numeric_69)</t>
        </is>
      </c>
      <c r="IA82" t="inlineStr">
        <is>
          <t>69 (numeric_height_69)</t>
        </is>
      </c>
      <c r="IB82" t="inlineStr">
        <is>
          <t>70 (numeric_70)</t>
        </is>
      </c>
      <c r="IC82" t="inlineStr">
        <is>
          <t>70 (numeric_height_70)</t>
        </is>
      </c>
      <c r="ID82" t="inlineStr">
        <is>
          <t>71 (numeric_71)</t>
        </is>
      </c>
      <c r="IE82" t="inlineStr">
        <is>
          <t>71 (numeric_height_71)</t>
        </is>
      </c>
      <c r="IF82" t="inlineStr">
        <is>
          <t>72 (numeric_72)</t>
        </is>
      </c>
      <c r="IG82" t="inlineStr">
        <is>
          <t>72 (numeric_height_72)</t>
        </is>
      </c>
      <c r="IH82" t="inlineStr">
        <is>
          <t>73 (numeric_73)</t>
        </is>
      </c>
      <c r="II82" t="inlineStr">
        <is>
          <t>73 (numeric_height_73)</t>
        </is>
      </c>
      <c r="IJ82" t="inlineStr">
        <is>
          <t>74 (numeric_74)</t>
        </is>
      </c>
      <c r="IK82" t="inlineStr">
        <is>
          <t>74 (numeric_height_74)</t>
        </is>
      </c>
      <c r="IL82" t="inlineStr">
        <is>
          <t>75 (numeric_75)</t>
        </is>
      </c>
      <c r="IM82" t="inlineStr">
        <is>
          <t>75 (numeric_height_75)</t>
        </is>
      </c>
      <c r="IN82" t="inlineStr">
        <is>
          <t>76</t>
        </is>
      </c>
      <c r="IO82" t="inlineStr">
        <is>
          <t>77</t>
        </is>
      </c>
      <c r="IP82" t="inlineStr">
        <is>
          <t>78</t>
        </is>
      </c>
      <c r="IQ82" t="inlineStr">
        <is>
          <t>79</t>
        </is>
      </c>
      <c r="IR82" t="inlineStr">
        <is>
          <t>80 (numeric_80)</t>
        </is>
      </c>
      <c r="IS82" t="inlineStr">
        <is>
          <t>80 (numeric_height_80)</t>
        </is>
      </c>
      <c r="IT82" t="inlineStr">
        <is>
          <t>81</t>
        </is>
      </c>
      <c r="IU82" t="inlineStr">
        <is>
          <t>82</t>
        </is>
      </c>
      <c r="IV82" t="inlineStr">
        <is>
          <t>83</t>
        </is>
      </c>
      <c r="IW82" t="inlineStr">
        <is>
          <t>84</t>
        </is>
      </c>
      <c r="IX82" t="inlineStr">
        <is>
          <t>85 (numeric_85)</t>
        </is>
      </c>
      <c r="IY82" t="inlineStr">
        <is>
          <t>85 (numeric_height_85)</t>
        </is>
      </c>
      <c r="IZ82" t="inlineStr">
        <is>
          <t>86</t>
        </is>
      </c>
      <c r="JA82" t="inlineStr">
        <is>
          <t>87</t>
        </is>
      </c>
      <c r="JB82" t="inlineStr">
        <is>
          <t>88</t>
        </is>
      </c>
      <c r="JC82" t="inlineStr">
        <is>
          <t>89</t>
        </is>
      </c>
      <c r="JD82" t="inlineStr">
        <is>
          <t>90 (numeric_90)</t>
        </is>
      </c>
      <c r="JE82" t="inlineStr">
        <is>
          <t>90 (numeric_height_90)</t>
        </is>
      </c>
      <c r="JF82" t="inlineStr">
        <is>
          <t>91</t>
        </is>
      </c>
      <c r="JG82" t="inlineStr">
        <is>
          <t>92</t>
        </is>
      </c>
      <c r="JH82" t="inlineStr">
        <is>
          <t>93</t>
        </is>
      </c>
      <c r="JI82" t="inlineStr">
        <is>
          <t>94</t>
        </is>
      </c>
      <c r="JJ82" t="inlineStr">
        <is>
          <t>95 (numeric_95)</t>
        </is>
      </c>
      <c r="JK82" t="inlineStr">
        <is>
          <t>95 (numeric_height_95)</t>
        </is>
      </c>
      <c r="JL82" t="inlineStr">
        <is>
          <t>96</t>
        </is>
      </c>
      <c r="JM82" t="inlineStr">
        <is>
          <t>97</t>
        </is>
      </c>
      <c r="JN82" t="inlineStr">
        <is>
          <t>98</t>
        </is>
      </c>
      <c r="JO82" t="inlineStr">
        <is>
          <t>99</t>
        </is>
      </c>
      <c r="JP82" t="inlineStr">
        <is>
          <t>100 (numeric_100)</t>
        </is>
      </c>
      <c r="JQ82" t="inlineStr">
        <is>
          <t>100 (numeric_height_100)</t>
        </is>
      </c>
      <c r="JR82" t="inlineStr">
        <is>
          <t>101</t>
        </is>
      </c>
      <c r="JS82" t="inlineStr">
        <is>
          <t>102</t>
        </is>
      </c>
      <c r="JT82" t="inlineStr">
        <is>
          <t>103</t>
        </is>
      </c>
      <c r="JU82" t="inlineStr">
        <is>
          <t>104</t>
        </is>
      </c>
      <c r="JV82" t="inlineStr">
        <is>
          <t>105 (numeric_105)</t>
        </is>
      </c>
      <c r="JW82" t="inlineStr">
        <is>
          <t>105 (numeric_height_105)</t>
        </is>
      </c>
      <c r="JX82" t="inlineStr">
        <is>
          <t>106</t>
        </is>
      </c>
      <c r="JY82" t="inlineStr">
        <is>
          <t>107 (numeric_107)</t>
        </is>
      </c>
      <c r="JZ82" t="inlineStr">
        <is>
          <t>107 (numeric_height_107)</t>
        </is>
      </c>
      <c r="KA82" t="inlineStr">
        <is>
          <t>108</t>
        </is>
      </c>
      <c r="KB82" t="inlineStr">
        <is>
          <t>109</t>
        </is>
      </c>
      <c r="KC82" t="inlineStr">
        <is>
          <t>110 (numeric_110)</t>
        </is>
      </c>
      <c r="KD82" t="inlineStr">
        <is>
          <t>110 (numeric_height_110)</t>
        </is>
      </c>
      <c r="KE82" t="inlineStr">
        <is>
          <t>111</t>
        </is>
      </c>
      <c r="KF82" t="inlineStr">
        <is>
          <t>112</t>
        </is>
      </c>
      <c r="KG82" t="inlineStr">
        <is>
          <t>113</t>
        </is>
      </c>
      <c r="KH82" t="inlineStr">
        <is>
          <t>114 (numeric_114)</t>
        </is>
      </c>
      <c r="KI82" t="inlineStr">
        <is>
          <t>114 (numeric_height_114)</t>
        </is>
      </c>
      <c r="KJ82" t="inlineStr">
        <is>
          <t>115 (numeric_115)</t>
        </is>
      </c>
      <c r="KK82" t="inlineStr">
        <is>
          <t>115 (numeric_height_115)</t>
        </is>
      </c>
      <c r="KL82" t="inlineStr">
        <is>
          <t>116</t>
        </is>
      </c>
      <c r="KM82" t="inlineStr">
        <is>
          <t>117</t>
        </is>
      </c>
      <c r="KN82" t="inlineStr">
        <is>
          <t>118</t>
        </is>
      </c>
      <c r="KO82" t="inlineStr">
        <is>
          <t>119</t>
        </is>
      </c>
      <c r="KP82" t="inlineStr">
        <is>
          <t>120 (numeric_120)</t>
        </is>
      </c>
      <c r="KQ82" t="inlineStr">
        <is>
          <t>120 (numeric_height_120)</t>
        </is>
      </c>
      <c r="KR82" t="inlineStr">
        <is>
          <t>121</t>
        </is>
      </c>
      <c r="KS82" t="inlineStr">
        <is>
          <t>122 (numeric_122)</t>
        </is>
      </c>
      <c r="KT82" t="inlineStr">
        <is>
          <t>122 (numeric_height_122)</t>
        </is>
      </c>
      <c r="KU82" t="inlineStr">
        <is>
          <t>123</t>
        </is>
      </c>
      <c r="KV82" t="inlineStr">
        <is>
          <t>124</t>
        </is>
      </c>
      <c r="KW82" t="inlineStr">
        <is>
          <t>125 (numeric_125)</t>
        </is>
      </c>
      <c r="KX82" t="inlineStr">
        <is>
          <t>125 (numeric_height_125)</t>
        </is>
      </c>
      <c r="KY82" t="inlineStr">
        <is>
          <t>126</t>
        </is>
      </c>
      <c r="KZ82" t="inlineStr">
        <is>
          <t>127</t>
        </is>
      </c>
      <c r="LA82" t="inlineStr">
        <is>
          <t>128</t>
        </is>
      </c>
      <c r="LB82" t="inlineStr">
        <is>
          <t>129</t>
        </is>
      </c>
      <c r="LC82" t="inlineStr">
        <is>
          <t>130 (numeric_130)</t>
        </is>
      </c>
      <c r="LD82" t="inlineStr">
        <is>
          <t>130 (numeric_height_130)</t>
        </is>
      </c>
      <c r="LE82" t="inlineStr">
        <is>
          <t>134</t>
        </is>
      </c>
      <c r="LF82" t="inlineStr">
        <is>
          <t>135 (numeric_height_135)</t>
        </is>
      </c>
      <c r="LG82" t="inlineStr">
        <is>
          <t>137 (numeric_height_137)</t>
        </is>
      </c>
      <c r="LH82" t="inlineStr">
        <is>
          <t>140 (numeric_140)</t>
        </is>
      </c>
      <c r="LI82" t="inlineStr">
        <is>
          <t>140 (numeric_height_140)</t>
        </is>
      </c>
      <c r="LJ82" t="inlineStr">
        <is>
          <t>145</t>
        </is>
      </c>
      <c r="LK82" t="inlineStr">
        <is>
          <t>146</t>
        </is>
      </c>
      <c r="LL82" t="inlineStr">
        <is>
          <t>149</t>
        </is>
      </c>
      <c r="LM82" t="inlineStr">
        <is>
          <t>150 (numeric_150)</t>
        </is>
      </c>
      <c r="LN82" t="inlineStr">
        <is>
          <t>150 (numeric_height_150)</t>
        </is>
      </c>
      <c r="LO82" t="inlineStr">
        <is>
          <t>152 (numeric_152)</t>
        </is>
      </c>
      <c r="LP82" t="inlineStr">
        <is>
          <t>152 (numeric_height_152)</t>
        </is>
      </c>
      <c r="LQ82" t="inlineStr">
        <is>
          <t>153</t>
        </is>
      </c>
      <c r="LR82" t="inlineStr">
        <is>
          <t>155</t>
        </is>
      </c>
      <c r="LS82" t="inlineStr">
        <is>
          <t>158</t>
        </is>
      </c>
      <c r="LT82" t="inlineStr">
        <is>
          <t>160 (numeric_160)</t>
        </is>
      </c>
      <c r="LU82" t="inlineStr">
        <is>
          <t>160 (numeric_height_160)</t>
        </is>
      </c>
      <c r="LV82" t="inlineStr">
        <is>
          <t>164</t>
        </is>
      </c>
      <c r="LW82" t="inlineStr">
        <is>
          <t>165</t>
        </is>
      </c>
      <c r="LX82" t="inlineStr">
        <is>
          <t>170 (numeric_170)</t>
        </is>
      </c>
      <c r="LY82" t="inlineStr">
        <is>
          <t>170 (numeric_height_170)</t>
        </is>
      </c>
      <c r="LZ82" t="inlineStr">
        <is>
          <t>175</t>
        </is>
      </c>
      <c r="MA82" t="inlineStr">
        <is>
          <t>176</t>
        </is>
      </c>
      <c r="MB82" t="inlineStr">
        <is>
          <t>180</t>
        </is>
      </c>
      <c r="MC82" t="inlineStr">
        <is>
          <t>182</t>
        </is>
      </c>
      <c r="MD82" t="inlineStr">
        <is>
          <t>185</t>
        </is>
      </c>
      <c r="ME82" t="inlineStr">
        <is>
          <t>188</t>
        </is>
      </c>
      <c r="MF82" t="inlineStr">
        <is>
          <t>190</t>
        </is>
      </c>
      <c r="MG82" t="inlineStr">
        <is>
          <t>E</t>
        </is>
      </c>
      <c r="MH82" t="inlineStr">
        <is>
          <t>Einheitsgröße</t>
        </is>
      </c>
      <c r="MI82" t="inlineStr">
        <is>
          <t>Free Size</t>
        </is>
      </c>
      <c r="MJ82" t="inlineStr">
        <is>
          <t>Frühchen</t>
        </is>
      </c>
      <c r="MK82" t="inlineStr">
        <is>
          <t>L (jaspo_l)</t>
        </is>
      </c>
      <c r="ML82" t="inlineStr">
        <is>
          <t>L (l)</t>
        </is>
      </c>
      <c r="MM82" t="inlineStr">
        <is>
          <t>LL</t>
        </is>
      </c>
      <c r="MN82" t="inlineStr">
        <is>
          <t>M (jaspo_m)</t>
        </is>
      </c>
      <c r="MO82" t="inlineStr">
        <is>
          <t>M (m)</t>
        </is>
      </c>
      <c r="MP82" t="inlineStr">
        <is>
          <t>Micro</t>
        </is>
      </c>
      <c r="MQ82" t="inlineStr">
        <is>
          <t>Newborn</t>
        </is>
      </c>
      <c r="MR82" t="inlineStr">
        <is>
          <t>O</t>
        </is>
      </c>
      <c r="MS82" t="inlineStr">
        <is>
          <t>OT</t>
        </is>
      </c>
      <c r="MT82" t="inlineStr">
        <is>
          <t>S (jaspo_s)</t>
        </is>
      </c>
      <c r="MU82" t="inlineStr">
        <is>
          <t>S (s)</t>
        </is>
      </c>
      <c r="MV82" t="inlineStr">
        <is>
          <t>SS (jaspo_s_s)</t>
        </is>
      </c>
      <c r="MW82" t="inlineStr">
        <is>
          <t>SS (s_s)</t>
        </is>
      </c>
      <c r="MX82" t="inlineStr">
        <is>
          <t>SSS</t>
        </is>
      </c>
      <c r="MY82" t="inlineStr">
        <is>
          <t>Teeny</t>
        </is>
      </c>
      <c r="MZ82" t="inlineStr">
        <is>
          <t>XA</t>
        </is>
      </c>
      <c r="NA82" t="inlineStr">
        <is>
          <t>XB</t>
        </is>
      </c>
      <c r="NB82" t="inlineStr">
        <is>
          <t>XC</t>
        </is>
      </c>
      <c r="NC82" t="inlineStr">
        <is>
          <t>XG</t>
        </is>
      </c>
      <c r="ND82" t="inlineStr">
        <is>
          <t>XL</t>
        </is>
      </c>
      <c r="NE82" t="inlineStr">
        <is>
          <t>XO</t>
        </is>
      </c>
      <c r="NF82" t="inlineStr">
        <is>
          <t>XOT</t>
        </is>
      </c>
      <c r="NG82" t="inlineStr">
        <is>
          <t>XS (jaspo_x_s)</t>
        </is>
      </c>
      <c r="NH82" t="inlineStr">
        <is>
          <t>XS (x_s)</t>
        </is>
      </c>
      <c r="NI82" t="inlineStr">
        <is>
          <t>XXG</t>
        </is>
      </c>
      <c r="NJ82" t="inlineStr">
        <is>
          <t>XXL (2x_l)</t>
        </is>
      </c>
      <c r="NK82" t="inlineStr">
        <is>
          <t>XXL (xx_l)</t>
        </is>
      </c>
      <c r="NL82" t="inlineStr">
        <is>
          <t>XXS (2x_s)</t>
        </is>
      </c>
      <c r="NM82" t="inlineStr">
        <is>
          <t>XXS (xx_s)</t>
        </is>
      </c>
    </row>
    <row r="83" ht="12.75" customHeight="1">
      <c r="B83" s="121" t="inlineStr">
        <is>
          <t>Bekleidungsgröße bis (falls Bereich) - [ PANTS ]</t>
        </is>
      </c>
      <c r="C83" t="inlineStr">
        <is>
          <t>0</t>
        </is>
      </c>
      <c r="D83" t="inlineStr">
        <is>
          <t>00</t>
        </is>
      </c>
      <c r="E83" t="inlineStr">
        <is>
          <t>0 Go</t>
        </is>
      </c>
      <c r="F83" t="inlineStr">
        <is>
          <t>0 Monate</t>
        </is>
      </c>
      <c r="G83" t="inlineStr">
        <is>
          <t>0X</t>
        </is>
      </c>
      <c r="H83" t="inlineStr">
        <is>
          <t>1</t>
        </is>
      </c>
      <c r="I83" t="inlineStr">
        <is>
          <t>1 Go</t>
        </is>
      </c>
      <c r="J83" t="inlineStr">
        <is>
          <t>1 Jahr</t>
        </is>
      </c>
      <c r="K83" t="inlineStr">
        <is>
          <t>1 Monate</t>
        </is>
      </c>
      <c r="L83" t="inlineStr">
        <is>
          <t>1X</t>
        </is>
      </c>
      <c r="M83" t="inlineStr">
        <is>
          <t>2</t>
        </is>
      </c>
      <c r="N83" t="inlineStr">
        <is>
          <t>2 Go</t>
        </is>
      </c>
      <c r="O83" t="inlineStr">
        <is>
          <t>2 Jahre</t>
        </is>
      </c>
      <c r="P83" t="inlineStr">
        <is>
          <t>2 Monate</t>
        </is>
      </c>
      <c r="Q83" t="inlineStr">
        <is>
          <t>2L</t>
        </is>
      </c>
      <c r="R83" t="inlineStr">
        <is>
          <t>2X</t>
        </is>
      </c>
      <c r="S83" t="inlineStr">
        <is>
          <t>2XO</t>
        </is>
      </c>
      <c r="T83" t="inlineStr">
        <is>
          <t>2XOT</t>
        </is>
      </c>
      <c r="U83" t="inlineStr">
        <is>
          <t>2XS</t>
        </is>
      </c>
      <c r="V83" t="inlineStr">
        <is>
          <t>3</t>
        </is>
      </c>
      <c r="W83" t="inlineStr">
        <is>
          <t>3 Go</t>
        </is>
      </c>
      <c r="X83" t="inlineStr">
        <is>
          <t>3 Jahre</t>
        </is>
      </c>
      <c r="Y83" t="inlineStr">
        <is>
          <t>3 Monate</t>
        </is>
      </c>
      <c r="Z83" t="inlineStr">
        <is>
          <t>3L</t>
        </is>
      </c>
      <c r="AA83" t="inlineStr">
        <is>
          <t>3X</t>
        </is>
      </c>
      <c r="AB83" t="inlineStr">
        <is>
          <t>3XL</t>
        </is>
      </c>
      <c r="AC83" t="inlineStr">
        <is>
          <t>3XO</t>
        </is>
      </c>
      <c r="AD83" t="inlineStr">
        <is>
          <t>3XOT</t>
        </is>
      </c>
      <c r="AE83" t="inlineStr">
        <is>
          <t>3XS (3x_s)</t>
        </is>
      </c>
      <c r="AF83" t="inlineStr">
        <is>
          <t>3XS (jaspo_3x_s)</t>
        </is>
      </c>
      <c r="AG83" t="inlineStr">
        <is>
          <t>4</t>
        </is>
      </c>
      <c r="AH83" t="inlineStr">
        <is>
          <t>4 Go</t>
        </is>
      </c>
      <c r="AI83" t="inlineStr">
        <is>
          <t>4 Jahre</t>
        </is>
      </c>
      <c r="AJ83" t="inlineStr">
        <is>
          <t>4 Monate</t>
        </is>
      </c>
      <c r="AK83" t="inlineStr">
        <is>
          <t>4L</t>
        </is>
      </c>
      <c r="AL83" t="inlineStr">
        <is>
          <t>4X</t>
        </is>
      </c>
      <c r="AM83" t="inlineStr">
        <is>
          <t>4XL</t>
        </is>
      </c>
      <c r="AN83" t="inlineStr">
        <is>
          <t>4XO</t>
        </is>
      </c>
      <c r="AO83" t="inlineStr">
        <is>
          <t>4XOT</t>
        </is>
      </c>
      <c r="AP83" t="inlineStr">
        <is>
          <t>4XS (4x_s)</t>
        </is>
      </c>
      <c r="AQ83" t="inlineStr">
        <is>
          <t>4XS (jaspo_4x_s)</t>
        </is>
      </c>
      <c r="AR83" t="inlineStr">
        <is>
          <t>5</t>
        </is>
      </c>
      <c r="AS83" t="inlineStr">
        <is>
          <t>5 Go</t>
        </is>
      </c>
      <c r="AT83" t="inlineStr">
        <is>
          <t>5 Jahre</t>
        </is>
      </c>
      <c r="AU83" t="inlineStr">
        <is>
          <t>5 Monate</t>
        </is>
      </c>
      <c r="AV83" t="inlineStr">
        <is>
          <t>5L</t>
        </is>
      </c>
      <c r="AW83" t="inlineStr">
        <is>
          <t>5X</t>
        </is>
      </c>
      <c r="AX83" t="inlineStr">
        <is>
          <t>5XL</t>
        </is>
      </c>
      <c r="AY83" t="inlineStr">
        <is>
          <t>5XO</t>
        </is>
      </c>
      <c r="AZ83" t="inlineStr">
        <is>
          <t>5XOT</t>
        </is>
      </c>
      <c r="BA83" t="inlineStr">
        <is>
          <t>5XS (5x_s)</t>
        </is>
      </c>
      <c r="BB83" t="inlineStr">
        <is>
          <t>5XS (jaspo_5x_s)</t>
        </is>
      </c>
      <c r="BC83" t="inlineStr">
        <is>
          <t>6</t>
        </is>
      </c>
      <c r="BD83" t="inlineStr">
        <is>
          <t>6 Go</t>
        </is>
      </c>
      <c r="BE83" t="inlineStr">
        <is>
          <t>6 Jahre</t>
        </is>
      </c>
      <c r="BF83" t="inlineStr">
        <is>
          <t>6 Monate</t>
        </is>
      </c>
      <c r="BG83" t="inlineStr">
        <is>
          <t>6L</t>
        </is>
      </c>
      <c r="BH83" t="inlineStr">
        <is>
          <t>6X (6x)</t>
        </is>
      </c>
      <c r="BI83" t="inlineStr">
        <is>
          <t>6X (6x_age)</t>
        </is>
      </c>
      <c r="BJ83" t="inlineStr">
        <is>
          <t>6XL</t>
        </is>
      </c>
      <c r="BK83" t="inlineStr">
        <is>
          <t>6XO</t>
        </is>
      </c>
      <c r="BL83" t="inlineStr">
        <is>
          <t>6XOT</t>
        </is>
      </c>
      <c r="BM83" t="inlineStr">
        <is>
          <t>6XS (6x_s)</t>
        </is>
      </c>
      <c r="BN83" t="inlineStr">
        <is>
          <t>6XS (jaspo_6x_s)</t>
        </is>
      </c>
      <c r="BO83" t="inlineStr">
        <is>
          <t>7</t>
        </is>
      </c>
      <c r="BP83" t="inlineStr">
        <is>
          <t>7 Go</t>
        </is>
      </c>
      <c r="BQ83" t="inlineStr">
        <is>
          <t>7 Jahre</t>
        </is>
      </c>
      <c r="BR83" t="inlineStr">
        <is>
          <t>7 Monate</t>
        </is>
      </c>
      <c r="BS83" t="inlineStr">
        <is>
          <t>7L</t>
        </is>
      </c>
      <c r="BT83" t="inlineStr">
        <is>
          <t>7X (7x)</t>
        </is>
      </c>
      <c r="BU83" t="inlineStr">
        <is>
          <t>7X (7x_age)</t>
        </is>
      </c>
      <c r="BV83" t="inlineStr">
        <is>
          <t>7XL</t>
        </is>
      </c>
      <c r="BW83" t="inlineStr">
        <is>
          <t>7XO</t>
        </is>
      </c>
      <c r="BX83" t="inlineStr">
        <is>
          <t>7XOT</t>
        </is>
      </c>
      <c r="BY83" t="inlineStr">
        <is>
          <t>8</t>
        </is>
      </c>
      <c r="BZ83" t="inlineStr">
        <is>
          <t>8 Go</t>
        </is>
      </c>
      <c r="CA83" t="inlineStr">
        <is>
          <t>8 Jahre</t>
        </is>
      </c>
      <c r="CB83" t="inlineStr">
        <is>
          <t>8 Monate</t>
        </is>
      </c>
      <c r="CC83" t="inlineStr">
        <is>
          <t>8L</t>
        </is>
      </c>
      <c r="CD83" t="inlineStr">
        <is>
          <t>8X</t>
        </is>
      </c>
      <c r="CE83" t="inlineStr">
        <is>
          <t>8XL</t>
        </is>
      </c>
      <c r="CF83" t="inlineStr">
        <is>
          <t>8XO</t>
        </is>
      </c>
      <c r="CG83" t="inlineStr">
        <is>
          <t>8XOT</t>
        </is>
      </c>
      <c r="CH83" t="inlineStr">
        <is>
          <t>9</t>
        </is>
      </c>
      <c r="CI83" t="inlineStr">
        <is>
          <t>9 Go</t>
        </is>
      </c>
      <c r="CJ83" t="inlineStr">
        <is>
          <t>9 Jahre</t>
        </is>
      </c>
      <c r="CK83" t="inlineStr">
        <is>
          <t>9 Monate</t>
        </is>
      </c>
      <c r="CL83" t="inlineStr">
        <is>
          <t>9L</t>
        </is>
      </c>
      <c r="CM83" t="inlineStr">
        <is>
          <t>9X</t>
        </is>
      </c>
      <c r="CN83" t="inlineStr">
        <is>
          <t>9XL</t>
        </is>
      </c>
      <c r="CO83" t="inlineStr">
        <is>
          <t>9XO</t>
        </is>
      </c>
      <c r="CP83" t="inlineStr">
        <is>
          <t>9XOT</t>
        </is>
      </c>
      <c r="CQ83" t="inlineStr">
        <is>
          <t>10</t>
        </is>
      </c>
      <c r="CR83" t="inlineStr">
        <is>
          <t>10 Go</t>
        </is>
      </c>
      <c r="CS83" t="inlineStr">
        <is>
          <t>10 Jahre</t>
        </is>
      </c>
      <c r="CT83" t="inlineStr">
        <is>
          <t>10 Monate</t>
        </is>
      </c>
      <c r="CU83" t="inlineStr">
        <is>
          <t>10L</t>
        </is>
      </c>
      <c r="CV83" t="inlineStr">
        <is>
          <t>10X</t>
        </is>
      </c>
      <c r="CW83" t="inlineStr">
        <is>
          <t>10XL</t>
        </is>
      </c>
      <c r="CX83" t="inlineStr">
        <is>
          <t>10XO</t>
        </is>
      </c>
      <c r="CY83" t="inlineStr">
        <is>
          <t>10XOT</t>
        </is>
      </c>
      <c r="CZ83" t="inlineStr">
        <is>
          <t>11</t>
        </is>
      </c>
      <c r="DA83" t="inlineStr">
        <is>
          <t>11 Go</t>
        </is>
      </c>
      <c r="DB83" t="inlineStr">
        <is>
          <t>11 Jahre</t>
        </is>
      </c>
      <c r="DC83" t="inlineStr">
        <is>
          <t>11 Monate</t>
        </is>
      </c>
      <c r="DD83" t="inlineStr">
        <is>
          <t>11XL</t>
        </is>
      </c>
      <c r="DE83" t="inlineStr">
        <is>
          <t>12</t>
        </is>
      </c>
      <c r="DF83" t="inlineStr">
        <is>
          <t>12 Go</t>
        </is>
      </c>
      <c r="DG83" t="inlineStr">
        <is>
          <t>12 Jahre</t>
        </is>
      </c>
      <c r="DH83" t="inlineStr">
        <is>
          <t>12 Monate</t>
        </is>
      </c>
      <c r="DI83" t="inlineStr">
        <is>
          <t>12XL</t>
        </is>
      </c>
      <c r="DJ83" t="inlineStr">
        <is>
          <t>13</t>
        </is>
      </c>
      <c r="DK83" t="inlineStr">
        <is>
          <t>13 Go</t>
        </is>
      </c>
      <c r="DL83" t="inlineStr">
        <is>
          <t>13 Jahre</t>
        </is>
      </c>
      <c r="DM83" t="inlineStr">
        <is>
          <t>13 Monate</t>
        </is>
      </c>
      <c r="DN83" t="inlineStr">
        <is>
          <t>13XL</t>
        </is>
      </c>
      <c r="DO83" t="inlineStr">
        <is>
          <t>14</t>
        </is>
      </c>
      <c r="DP83" t="inlineStr">
        <is>
          <t>14 Go</t>
        </is>
      </c>
      <c r="DQ83" t="inlineStr">
        <is>
          <t>14 Jahre</t>
        </is>
      </c>
      <c r="DR83" t="inlineStr">
        <is>
          <t>14 Monate</t>
        </is>
      </c>
      <c r="DS83" t="inlineStr">
        <is>
          <t>14XL</t>
        </is>
      </c>
      <c r="DT83" t="inlineStr">
        <is>
          <t>15</t>
        </is>
      </c>
      <c r="DU83" t="inlineStr">
        <is>
          <t>15 Go</t>
        </is>
      </c>
      <c r="DV83" t="inlineStr">
        <is>
          <t>15 Jahre</t>
        </is>
      </c>
      <c r="DW83" t="inlineStr">
        <is>
          <t>15 Monate</t>
        </is>
      </c>
      <c r="DX83" t="inlineStr">
        <is>
          <t>15XL</t>
        </is>
      </c>
      <c r="DY83" t="inlineStr">
        <is>
          <t>16</t>
        </is>
      </c>
      <c r="DZ83" t="inlineStr">
        <is>
          <t>16 Go</t>
        </is>
      </c>
      <c r="EA83" t="inlineStr">
        <is>
          <t>16 Jahre</t>
        </is>
      </c>
      <c r="EB83" t="inlineStr">
        <is>
          <t>16XL</t>
        </is>
      </c>
      <c r="EC83" t="inlineStr">
        <is>
          <t>17</t>
        </is>
      </c>
      <c r="ED83" t="inlineStr">
        <is>
          <t>17 Go</t>
        </is>
      </c>
      <c r="EE83" t="inlineStr">
        <is>
          <t>17 Jahre</t>
        </is>
      </c>
      <c r="EF83" t="inlineStr">
        <is>
          <t>17XL</t>
        </is>
      </c>
      <c r="EG83" t="inlineStr">
        <is>
          <t>18</t>
        </is>
      </c>
      <c r="EH83" t="inlineStr">
        <is>
          <t>18 Go</t>
        </is>
      </c>
      <c r="EI83" t="inlineStr">
        <is>
          <t>18 Jahre</t>
        </is>
      </c>
      <c r="EJ83" t="inlineStr">
        <is>
          <t>18 Monate</t>
        </is>
      </c>
      <c r="EK83" t="inlineStr">
        <is>
          <t>18XL</t>
        </is>
      </c>
      <c r="EL83" t="inlineStr">
        <is>
          <t>19</t>
        </is>
      </c>
      <c r="EM83" t="inlineStr">
        <is>
          <t>19 Go</t>
        </is>
      </c>
      <c r="EN83" t="inlineStr">
        <is>
          <t>20</t>
        </is>
      </c>
      <c r="EO83" t="inlineStr">
        <is>
          <t>20 Go</t>
        </is>
      </c>
      <c r="EP83" t="inlineStr">
        <is>
          <t>21</t>
        </is>
      </c>
      <c r="EQ83" t="inlineStr">
        <is>
          <t>21 Go</t>
        </is>
      </c>
      <c r="ER83" t="inlineStr">
        <is>
          <t>22</t>
        </is>
      </c>
      <c r="ES83" t="inlineStr">
        <is>
          <t>22 Go</t>
        </is>
      </c>
      <c r="ET83" t="inlineStr">
        <is>
          <t>23</t>
        </is>
      </c>
      <c r="EU83" t="inlineStr">
        <is>
          <t>23 Go</t>
        </is>
      </c>
      <c r="EV83" t="inlineStr">
        <is>
          <t>24</t>
        </is>
      </c>
      <c r="EW83" t="inlineStr">
        <is>
          <t>24 Go</t>
        </is>
      </c>
      <c r="EX83" t="inlineStr">
        <is>
          <t>24 Monate</t>
        </is>
      </c>
      <c r="EY83" t="inlineStr">
        <is>
          <t>25</t>
        </is>
      </c>
      <c r="EZ83" t="inlineStr">
        <is>
          <t>25 Go</t>
        </is>
      </c>
      <c r="FA83" t="inlineStr">
        <is>
          <t>26</t>
        </is>
      </c>
      <c r="FB83" t="inlineStr">
        <is>
          <t>26 Go</t>
        </is>
      </c>
      <c r="FC83" t="inlineStr">
        <is>
          <t>27</t>
        </is>
      </c>
      <c r="FD83" t="inlineStr">
        <is>
          <t>27 Go</t>
        </is>
      </c>
      <c r="FE83" t="inlineStr">
        <is>
          <t>28</t>
        </is>
      </c>
      <c r="FF83" t="inlineStr">
        <is>
          <t>28 Go</t>
        </is>
      </c>
      <c r="FG83" t="inlineStr">
        <is>
          <t>29</t>
        </is>
      </c>
      <c r="FH83" t="inlineStr">
        <is>
          <t>29 Go</t>
        </is>
      </c>
      <c r="FI83" t="inlineStr">
        <is>
          <t>30</t>
        </is>
      </c>
      <c r="FJ83" t="inlineStr">
        <is>
          <t>30 Go</t>
        </is>
      </c>
      <c r="FK83" t="inlineStr">
        <is>
          <t>30 Monate</t>
        </is>
      </c>
      <c r="FL83" t="inlineStr">
        <is>
          <t>31</t>
        </is>
      </c>
      <c r="FM83" t="inlineStr">
        <is>
          <t>31 Go</t>
        </is>
      </c>
      <c r="FN83" t="inlineStr">
        <is>
          <t>32</t>
        </is>
      </c>
      <c r="FO83" t="inlineStr">
        <is>
          <t>32 Go</t>
        </is>
      </c>
      <c r="FP83" t="inlineStr">
        <is>
          <t>33</t>
        </is>
      </c>
      <c r="FQ83" t="inlineStr">
        <is>
          <t>33 Go</t>
        </is>
      </c>
      <c r="FR83" t="inlineStr">
        <is>
          <t>34</t>
        </is>
      </c>
      <c r="FS83" t="inlineStr">
        <is>
          <t>34 Go</t>
        </is>
      </c>
      <c r="FT83" t="inlineStr">
        <is>
          <t>35</t>
        </is>
      </c>
      <c r="FU83" t="inlineStr">
        <is>
          <t>35 Go</t>
        </is>
      </c>
      <c r="FV83" t="inlineStr">
        <is>
          <t>36</t>
        </is>
      </c>
      <c r="FW83" t="inlineStr">
        <is>
          <t>36 Go</t>
        </is>
      </c>
      <c r="FX83" t="inlineStr">
        <is>
          <t>36 Monate</t>
        </is>
      </c>
      <c r="FY83" t="inlineStr">
        <is>
          <t>37</t>
        </is>
      </c>
      <c r="FZ83" t="inlineStr">
        <is>
          <t>37 Go</t>
        </is>
      </c>
      <c r="GA83" t="inlineStr">
        <is>
          <t>38</t>
        </is>
      </c>
      <c r="GB83" t="inlineStr">
        <is>
          <t>38 Go</t>
        </is>
      </c>
      <c r="GC83" t="inlineStr">
        <is>
          <t>39</t>
        </is>
      </c>
      <c r="GD83" t="inlineStr">
        <is>
          <t>39 Go</t>
        </is>
      </c>
      <c r="GE83" t="inlineStr">
        <is>
          <t>40</t>
        </is>
      </c>
      <c r="GF83" t="inlineStr">
        <is>
          <t>40 Go</t>
        </is>
      </c>
      <c r="GG83" t="inlineStr">
        <is>
          <t>41</t>
        </is>
      </c>
      <c r="GH83" t="inlineStr">
        <is>
          <t>41 Go</t>
        </is>
      </c>
      <c r="GI83" t="inlineStr">
        <is>
          <t>42</t>
        </is>
      </c>
      <c r="GJ83" t="inlineStr">
        <is>
          <t>42 Go</t>
        </is>
      </c>
      <c r="GK83" t="inlineStr">
        <is>
          <t>43</t>
        </is>
      </c>
      <c r="GL83" t="inlineStr">
        <is>
          <t>43 Go</t>
        </is>
      </c>
      <c r="GM83" t="inlineStr">
        <is>
          <t>44</t>
        </is>
      </c>
      <c r="GN83" t="inlineStr">
        <is>
          <t>44 Go</t>
        </is>
      </c>
      <c r="GO83" t="inlineStr">
        <is>
          <t>45</t>
        </is>
      </c>
      <c r="GP83" t="inlineStr">
        <is>
          <t>45 Go</t>
        </is>
      </c>
      <c r="GQ83" t="inlineStr">
        <is>
          <t>46</t>
        </is>
      </c>
      <c r="GR83" t="inlineStr">
        <is>
          <t>46 Go</t>
        </is>
      </c>
      <c r="GS83" t="inlineStr">
        <is>
          <t>47</t>
        </is>
      </c>
      <c r="GT83" t="inlineStr">
        <is>
          <t>47 Go</t>
        </is>
      </c>
      <c r="GU83" t="inlineStr">
        <is>
          <t>48</t>
        </is>
      </c>
      <c r="GV83" t="inlineStr">
        <is>
          <t>48 Go</t>
        </is>
      </c>
      <c r="GW83" t="inlineStr">
        <is>
          <t>49</t>
        </is>
      </c>
      <c r="GX83" t="inlineStr">
        <is>
          <t>49 Go</t>
        </is>
      </c>
      <c r="GY83" t="inlineStr">
        <is>
          <t>50 (numeric_50)</t>
        </is>
      </c>
      <c r="GZ83" t="inlineStr">
        <is>
          <t>50 (numeric_height_50)</t>
        </is>
      </c>
      <c r="HA83" t="inlineStr">
        <is>
          <t>50 Go</t>
        </is>
      </c>
      <c r="HB83" t="inlineStr">
        <is>
          <t>51</t>
        </is>
      </c>
      <c r="HC83" t="inlineStr">
        <is>
          <t>52</t>
        </is>
      </c>
      <c r="HD83" t="inlineStr">
        <is>
          <t>53</t>
        </is>
      </c>
      <c r="HE83" t="inlineStr">
        <is>
          <t>54</t>
        </is>
      </c>
      <c r="HF83" t="inlineStr">
        <is>
          <t>55 (numeric_55)</t>
        </is>
      </c>
      <c r="HG83" t="inlineStr">
        <is>
          <t>55 (numeric_height_55)</t>
        </is>
      </c>
      <c r="HH83" t="inlineStr">
        <is>
          <t>56</t>
        </is>
      </c>
      <c r="HI83" t="inlineStr">
        <is>
          <t>57</t>
        </is>
      </c>
      <c r="HJ83" t="inlineStr">
        <is>
          <t>58</t>
        </is>
      </c>
      <c r="HK83" t="inlineStr">
        <is>
          <t>59</t>
        </is>
      </c>
      <c r="HL83" t="inlineStr">
        <is>
          <t>60 (numeric_60)</t>
        </is>
      </c>
      <c r="HM83" t="inlineStr">
        <is>
          <t>60 (numeric_height_60)</t>
        </is>
      </c>
      <c r="HN83" t="inlineStr">
        <is>
          <t>61</t>
        </is>
      </c>
      <c r="HO83" t="inlineStr">
        <is>
          <t>62</t>
        </is>
      </c>
      <c r="HP83" t="inlineStr">
        <is>
          <t>63</t>
        </is>
      </c>
      <c r="HQ83" t="inlineStr">
        <is>
          <t>64</t>
        </is>
      </c>
      <c r="HR83" t="inlineStr">
        <is>
          <t>65 (numeric_65)</t>
        </is>
      </c>
      <c r="HS83" t="inlineStr">
        <is>
          <t>65 (numeric_height_65)</t>
        </is>
      </c>
      <c r="HT83" t="inlineStr">
        <is>
          <t>66 (numeric_66)</t>
        </is>
      </c>
      <c r="HU83" t="inlineStr">
        <is>
          <t>66 (numeric_height_66)</t>
        </is>
      </c>
      <c r="HV83" t="inlineStr">
        <is>
          <t>67 (numeric_67)</t>
        </is>
      </c>
      <c r="HW83" t="inlineStr">
        <is>
          <t>67 (numeric_height_67)</t>
        </is>
      </c>
      <c r="HX83" t="inlineStr">
        <is>
          <t>68 (numeric_68)</t>
        </is>
      </c>
      <c r="HY83" t="inlineStr">
        <is>
          <t>68 (numeric_height_68)</t>
        </is>
      </c>
      <c r="HZ83" t="inlineStr">
        <is>
          <t>69 (numeric_69)</t>
        </is>
      </c>
      <c r="IA83" t="inlineStr">
        <is>
          <t>69 (numeric_height_69)</t>
        </is>
      </c>
      <c r="IB83" t="inlineStr">
        <is>
          <t>70 (numeric_70)</t>
        </is>
      </c>
      <c r="IC83" t="inlineStr">
        <is>
          <t>70 (numeric_height_70)</t>
        </is>
      </c>
      <c r="ID83" t="inlineStr">
        <is>
          <t>71 (numeric_71)</t>
        </is>
      </c>
      <c r="IE83" t="inlineStr">
        <is>
          <t>71 (numeric_height_71)</t>
        </is>
      </c>
      <c r="IF83" t="inlineStr">
        <is>
          <t>72 (numeric_72)</t>
        </is>
      </c>
      <c r="IG83" t="inlineStr">
        <is>
          <t>72 (numeric_height_72)</t>
        </is>
      </c>
      <c r="IH83" t="inlineStr">
        <is>
          <t>73 (numeric_73)</t>
        </is>
      </c>
      <c r="II83" t="inlineStr">
        <is>
          <t>73 (numeric_height_73)</t>
        </is>
      </c>
      <c r="IJ83" t="inlineStr">
        <is>
          <t>74 (numeric_74)</t>
        </is>
      </c>
      <c r="IK83" t="inlineStr">
        <is>
          <t>74 (numeric_height_74)</t>
        </is>
      </c>
      <c r="IL83" t="inlineStr">
        <is>
          <t>75 (numeric_75)</t>
        </is>
      </c>
      <c r="IM83" t="inlineStr">
        <is>
          <t>75 (numeric_height_75)</t>
        </is>
      </c>
      <c r="IN83" t="inlineStr">
        <is>
          <t>76</t>
        </is>
      </c>
      <c r="IO83" t="inlineStr">
        <is>
          <t>77</t>
        </is>
      </c>
      <c r="IP83" t="inlineStr">
        <is>
          <t>78</t>
        </is>
      </c>
      <c r="IQ83" t="inlineStr">
        <is>
          <t>79</t>
        </is>
      </c>
      <c r="IR83" t="inlineStr">
        <is>
          <t>80 (numeric_80)</t>
        </is>
      </c>
      <c r="IS83" t="inlineStr">
        <is>
          <t>80 (numeric_height_80)</t>
        </is>
      </c>
      <c r="IT83" t="inlineStr">
        <is>
          <t>81</t>
        </is>
      </c>
      <c r="IU83" t="inlineStr">
        <is>
          <t>82</t>
        </is>
      </c>
      <c r="IV83" t="inlineStr">
        <is>
          <t>83</t>
        </is>
      </c>
      <c r="IW83" t="inlineStr">
        <is>
          <t>84</t>
        </is>
      </c>
      <c r="IX83" t="inlineStr">
        <is>
          <t>85 (numeric_85)</t>
        </is>
      </c>
      <c r="IY83" t="inlineStr">
        <is>
          <t>85 (numeric_height_85)</t>
        </is>
      </c>
      <c r="IZ83" t="inlineStr">
        <is>
          <t>86</t>
        </is>
      </c>
      <c r="JA83" t="inlineStr">
        <is>
          <t>87</t>
        </is>
      </c>
      <c r="JB83" t="inlineStr">
        <is>
          <t>88</t>
        </is>
      </c>
      <c r="JC83" t="inlineStr">
        <is>
          <t>89</t>
        </is>
      </c>
      <c r="JD83" t="inlineStr">
        <is>
          <t>90 (numeric_90)</t>
        </is>
      </c>
      <c r="JE83" t="inlineStr">
        <is>
          <t>90 (numeric_height_90)</t>
        </is>
      </c>
      <c r="JF83" t="inlineStr">
        <is>
          <t>91</t>
        </is>
      </c>
      <c r="JG83" t="inlineStr">
        <is>
          <t>92</t>
        </is>
      </c>
      <c r="JH83" t="inlineStr">
        <is>
          <t>93</t>
        </is>
      </c>
      <c r="JI83" t="inlineStr">
        <is>
          <t>94</t>
        </is>
      </c>
      <c r="JJ83" t="inlineStr">
        <is>
          <t>95 (numeric_95)</t>
        </is>
      </c>
      <c r="JK83" t="inlineStr">
        <is>
          <t>95 (numeric_height_95)</t>
        </is>
      </c>
      <c r="JL83" t="inlineStr">
        <is>
          <t>96</t>
        </is>
      </c>
      <c r="JM83" t="inlineStr">
        <is>
          <t>97</t>
        </is>
      </c>
      <c r="JN83" t="inlineStr">
        <is>
          <t>98</t>
        </is>
      </c>
      <c r="JO83" t="inlineStr">
        <is>
          <t>99</t>
        </is>
      </c>
      <c r="JP83" t="inlineStr">
        <is>
          <t>100 (numeric_100)</t>
        </is>
      </c>
      <c r="JQ83" t="inlineStr">
        <is>
          <t>100 (numeric_height_100)</t>
        </is>
      </c>
      <c r="JR83" t="inlineStr">
        <is>
          <t>101</t>
        </is>
      </c>
      <c r="JS83" t="inlineStr">
        <is>
          <t>102</t>
        </is>
      </c>
      <c r="JT83" t="inlineStr">
        <is>
          <t>103</t>
        </is>
      </c>
      <c r="JU83" t="inlineStr">
        <is>
          <t>104</t>
        </is>
      </c>
      <c r="JV83" t="inlineStr">
        <is>
          <t>105 (numeric_105)</t>
        </is>
      </c>
      <c r="JW83" t="inlineStr">
        <is>
          <t>105 (numeric_height_105)</t>
        </is>
      </c>
      <c r="JX83" t="inlineStr">
        <is>
          <t>106</t>
        </is>
      </c>
      <c r="JY83" t="inlineStr">
        <is>
          <t>107 (numeric_107)</t>
        </is>
      </c>
      <c r="JZ83" t="inlineStr">
        <is>
          <t>107 (numeric_height_107)</t>
        </is>
      </c>
      <c r="KA83" t="inlineStr">
        <is>
          <t>108</t>
        </is>
      </c>
      <c r="KB83" t="inlineStr">
        <is>
          <t>109</t>
        </is>
      </c>
      <c r="KC83" t="inlineStr">
        <is>
          <t>110 (numeric_110)</t>
        </is>
      </c>
      <c r="KD83" t="inlineStr">
        <is>
          <t>110 (numeric_height_110)</t>
        </is>
      </c>
      <c r="KE83" t="inlineStr">
        <is>
          <t>111</t>
        </is>
      </c>
      <c r="KF83" t="inlineStr">
        <is>
          <t>112</t>
        </is>
      </c>
      <c r="KG83" t="inlineStr">
        <is>
          <t>113</t>
        </is>
      </c>
      <c r="KH83" t="inlineStr">
        <is>
          <t>114 (numeric_114)</t>
        </is>
      </c>
      <c r="KI83" t="inlineStr">
        <is>
          <t>114 (numeric_height_114)</t>
        </is>
      </c>
      <c r="KJ83" t="inlineStr">
        <is>
          <t>115 (numeric_115)</t>
        </is>
      </c>
      <c r="KK83" t="inlineStr">
        <is>
          <t>115 (numeric_height_115)</t>
        </is>
      </c>
      <c r="KL83" t="inlineStr">
        <is>
          <t>116</t>
        </is>
      </c>
      <c r="KM83" t="inlineStr">
        <is>
          <t>117</t>
        </is>
      </c>
      <c r="KN83" t="inlineStr">
        <is>
          <t>118</t>
        </is>
      </c>
      <c r="KO83" t="inlineStr">
        <is>
          <t>119</t>
        </is>
      </c>
      <c r="KP83" t="inlineStr">
        <is>
          <t>120 (numeric_120)</t>
        </is>
      </c>
      <c r="KQ83" t="inlineStr">
        <is>
          <t>120 (numeric_height_120)</t>
        </is>
      </c>
      <c r="KR83" t="inlineStr">
        <is>
          <t>121</t>
        </is>
      </c>
      <c r="KS83" t="inlineStr">
        <is>
          <t>122 (numeric_122)</t>
        </is>
      </c>
      <c r="KT83" t="inlineStr">
        <is>
          <t>122 (numeric_height_122)</t>
        </is>
      </c>
      <c r="KU83" t="inlineStr">
        <is>
          <t>123</t>
        </is>
      </c>
      <c r="KV83" t="inlineStr">
        <is>
          <t>124</t>
        </is>
      </c>
      <c r="KW83" t="inlineStr">
        <is>
          <t>125 (numeric_125)</t>
        </is>
      </c>
      <c r="KX83" t="inlineStr">
        <is>
          <t>125 (numeric_height_125)</t>
        </is>
      </c>
      <c r="KY83" t="inlineStr">
        <is>
          <t>126</t>
        </is>
      </c>
      <c r="KZ83" t="inlineStr">
        <is>
          <t>127</t>
        </is>
      </c>
      <c r="LA83" t="inlineStr">
        <is>
          <t>128</t>
        </is>
      </c>
      <c r="LB83" t="inlineStr">
        <is>
          <t>129</t>
        </is>
      </c>
      <c r="LC83" t="inlineStr">
        <is>
          <t>130 (numeric_130)</t>
        </is>
      </c>
      <c r="LD83" t="inlineStr">
        <is>
          <t>130 (numeric_height_130)</t>
        </is>
      </c>
      <c r="LE83" t="inlineStr">
        <is>
          <t>134</t>
        </is>
      </c>
      <c r="LF83" t="inlineStr">
        <is>
          <t>135 (numeric_height_135)</t>
        </is>
      </c>
      <c r="LG83" t="inlineStr">
        <is>
          <t>137 (numeric_height_137)</t>
        </is>
      </c>
      <c r="LH83" t="inlineStr">
        <is>
          <t>140 (numeric_140)</t>
        </is>
      </c>
      <c r="LI83" t="inlineStr">
        <is>
          <t>140 (numeric_height_140)</t>
        </is>
      </c>
      <c r="LJ83" t="inlineStr">
        <is>
          <t>145</t>
        </is>
      </c>
      <c r="LK83" t="inlineStr">
        <is>
          <t>146</t>
        </is>
      </c>
      <c r="LL83" t="inlineStr">
        <is>
          <t>149</t>
        </is>
      </c>
      <c r="LM83" t="inlineStr">
        <is>
          <t>150 (numeric_150)</t>
        </is>
      </c>
      <c r="LN83" t="inlineStr">
        <is>
          <t>150 (numeric_height_150)</t>
        </is>
      </c>
      <c r="LO83" t="inlineStr">
        <is>
          <t>152 (numeric_152)</t>
        </is>
      </c>
      <c r="LP83" t="inlineStr">
        <is>
          <t>152 (numeric_height_152)</t>
        </is>
      </c>
      <c r="LQ83" t="inlineStr">
        <is>
          <t>153</t>
        </is>
      </c>
      <c r="LR83" t="inlineStr">
        <is>
          <t>155</t>
        </is>
      </c>
      <c r="LS83" t="inlineStr">
        <is>
          <t>158</t>
        </is>
      </c>
      <c r="LT83" t="inlineStr">
        <is>
          <t>160 (numeric_160)</t>
        </is>
      </c>
      <c r="LU83" t="inlineStr">
        <is>
          <t>160 (numeric_height_160)</t>
        </is>
      </c>
      <c r="LV83" t="inlineStr">
        <is>
          <t>164</t>
        </is>
      </c>
      <c r="LW83" t="inlineStr">
        <is>
          <t>165</t>
        </is>
      </c>
      <c r="LX83" t="inlineStr">
        <is>
          <t>170 (numeric_170)</t>
        </is>
      </c>
      <c r="LY83" t="inlineStr">
        <is>
          <t>170 (numeric_height_170)</t>
        </is>
      </c>
      <c r="LZ83" t="inlineStr">
        <is>
          <t>175</t>
        </is>
      </c>
      <c r="MA83" t="inlineStr">
        <is>
          <t>176</t>
        </is>
      </c>
      <c r="MB83" t="inlineStr">
        <is>
          <t>180</t>
        </is>
      </c>
      <c r="MC83" t="inlineStr">
        <is>
          <t>182</t>
        </is>
      </c>
      <c r="MD83" t="inlineStr">
        <is>
          <t>185</t>
        </is>
      </c>
      <c r="ME83" t="inlineStr">
        <is>
          <t>188</t>
        </is>
      </c>
      <c r="MF83" t="inlineStr">
        <is>
          <t>190</t>
        </is>
      </c>
      <c r="MG83" t="inlineStr">
        <is>
          <t>E</t>
        </is>
      </c>
      <c r="MH83" t="inlineStr">
        <is>
          <t>Einheitsgröße</t>
        </is>
      </c>
      <c r="MI83" t="inlineStr">
        <is>
          <t>Free Size</t>
        </is>
      </c>
      <c r="MJ83" t="inlineStr">
        <is>
          <t>Frühchen</t>
        </is>
      </c>
      <c r="MK83" t="inlineStr">
        <is>
          <t>L (jaspo_l)</t>
        </is>
      </c>
      <c r="ML83" t="inlineStr">
        <is>
          <t>L (l)</t>
        </is>
      </c>
      <c r="MM83" t="inlineStr">
        <is>
          <t>LL</t>
        </is>
      </c>
      <c r="MN83" t="inlineStr">
        <is>
          <t>M (jaspo_m)</t>
        </is>
      </c>
      <c r="MO83" t="inlineStr">
        <is>
          <t>M (m)</t>
        </is>
      </c>
      <c r="MP83" t="inlineStr">
        <is>
          <t>Micro</t>
        </is>
      </c>
      <c r="MQ83" t="inlineStr">
        <is>
          <t>Newborn</t>
        </is>
      </c>
      <c r="MR83" t="inlineStr">
        <is>
          <t>O</t>
        </is>
      </c>
      <c r="MS83" t="inlineStr">
        <is>
          <t>OT</t>
        </is>
      </c>
      <c r="MT83" t="inlineStr">
        <is>
          <t>S (jaspo_s)</t>
        </is>
      </c>
      <c r="MU83" t="inlineStr">
        <is>
          <t>S (s)</t>
        </is>
      </c>
      <c r="MV83" t="inlineStr">
        <is>
          <t>SS (jaspo_s_s)</t>
        </is>
      </c>
      <c r="MW83" t="inlineStr">
        <is>
          <t>SS (s_s)</t>
        </is>
      </c>
      <c r="MX83" t="inlineStr">
        <is>
          <t>SSS</t>
        </is>
      </c>
      <c r="MY83" t="inlineStr">
        <is>
          <t>Teeny</t>
        </is>
      </c>
      <c r="MZ83" t="inlineStr">
        <is>
          <t>XA</t>
        </is>
      </c>
      <c r="NA83" t="inlineStr">
        <is>
          <t>XB</t>
        </is>
      </c>
      <c r="NB83" t="inlineStr">
        <is>
          <t>XC</t>
        </is>
      </c>
      <c r="NC83" t="inlineStr">
        <is>
          <t>XG</t>
        </is>
      </c>
      <c r="ND83" t="inlineStr">
        <is>
          <t>XL</t>
        </is>
      </c>
      <c r="NE83" t="inlineStr">
        <is>
          <t>XO</t>
        </is>
      </c>
      <c r="NF83" t="inlineStr">
        <is>
          <t>XOT</t>
        </is>
      </c>
      <c r="NG83" t="inlineStr">
        <is>
          <t>XS (jaspo_x_s)</t>
        </is>
      </c>
      <c r="NH83" t="inlineStr">
        <is>
          <t>XS (x_s)</t>
        </is>
      </c>
      <c r="NI83" t="inlineStr">
        <is>
          <t>XXG</t>
        </is>
      </c>
      <c r="NJ83" t="inlineStr">
        <is>
          <t>XXL (2x_l)</t>
        </is>
      </c>
      <c r="NK83" t="inlineStr">
        <is>
          <t>XXL (xx_l)</t>
        </is>
      </c>
      <c r="NL83" t="inlineStr">
        <is>
          <t>XXS (2x_s)</t>
        </is>
      </c>
      <c r="NM83" t="inlineStr">
        <is>
          <t>XXS (xx_s)</t>
        </is>
      </c>
    </row>
    <row r="84" ht="12.75" customHeight="1">
      <c r="B84" s="121" t="inlineStr">
        <is>
          <t>Bundweite - [ PANTS ]</t>
        </is>
      </c>
      <c r="C84" t="inlineStr">
        <is>
          <t>0X</t>
        </is>
      </c>
      <c r="D84" t="inlineStr">
        <is>
          <t>1X</t>
        </is>
      </c>
      <c r="E84" t="inlineStr">
        <is>
          <t>2L</t>
        </is>
      </c>
      <c r="F84" t="inlineStr">
        <is>
          <t>2X</t>
        </is>
      </c>
      <c r="G84" t="inlineStr">
        <is>
          <t>3L</t>
        </is>
      </c>
      <c r="H84" t="inlineStr">
        <is>
          <t>3X</t>
        </is>
      </c>
      <c r="I84" t="inlineStr">
        <is>
          <t>3XL</t>
        </is>
      </c>
      <c r="J84" t="inlineStr">
        <is>
          <t>3XS</t>
        </is>
      </c>
      <c r="K84" t="inlineStr">
        <is>
          <t>4L</t>
        </is>
      </c>
      <c r="L84" t="inlineStr">
        <is>
          <t>4X</t>
        </is>
      </c>
      <c r="M84" t="inlineStr">
        <is>
          <t>4XL</t>
        </is>
      </c>
      <c r="N84" t="inlineStr">
        <is>
          <t>4XS</t>
        </is>
      </c>
      <c r="O84" t="inlineStr">
        <is>
          <t>5L</t>
        </is>
      </c>
      <c r="P84" t="inlineStr">
        <is>
          <t>5X</t>
        </is>
      </c>
      <c r="Q84" t="inlineStr">
        <is>
          <t>5XL</t>
        </is>
      </c>
      <c r="R84" t="inlineStr">
        <is>
          <t>5XS</t>
        </is>
      </c>
      <c r="S84" t="inlineStr">
        <is>
          <t>6L</t>
        </is>
      </c>
      <c r="T84" t="inlineStr">
        <is>
          <t>6X</t>
        </is>
      </c>
      <c r="U84" t="inlineStr">
        <is>
          <t>6XL</t>
        </is>
      </c>
      <c r="V84" t="inlineStr">
        <is>
          <t>6XS</t>
        </is>
      </c>
      <c r="W84" t="inlineStr">
        <is>
          <t>7L</t>
        </is>
      </c>
      <c r="X84" t="inlineStr">
        <is>
          <t>7X</t>
        </is>
      </c>
      <c r="Y84" t="inlineStr">
        <is>
          <t>7XL</t>
        </is>
      </c>
      <c r="Z84" t="inlineStr">
        <is>
          <t>8L</t>
        </is>
      </c>
      <c r="AA84" t="inlineStr">
        <is>
          <t>8X</t>
        </is>
      </c>
      <c r="AB84" t="inlineStr">
        <is>
          <t>8XL</t>
        </is>
      </c>
      <c r="AC84" t="inlineStr">
        <is>
          <t>9L</t>
        </is>
      </c>
      <c r="AD84" t="inlineStr">
        <is>
          <t>9X</t>
        </is>
      </c>
      <c r="AE84" t="inlineStr">
        <is>
          <t>9XL</t>
        </is>
      </c>
      <c r="AF84" t="inlineStr">
        <is>
          <t>10L</t>
        </is>
      </c>
      <c r="AG84" t="inlineStr">
        <is>
          <t>10X</t>
        </is>
      </c>
      <c r="AH84" t="inlineStr">
        <is>
          <t>10XL</t>
        </is>
      </c>
      <c r="AI84" t="inlineStr">
        <is>
          <t>11XL</t>
        </is>
      </c>
      <c r="AJ84" t="inlineStr">
        <is>
          <t>12XL</t>
        </is>
      </c>
      <c r="AK84" t="inlineStr">
        <is>
          <t>13XL</t>
        </is>
      </c>
      <c r="AL84" t="inlineStr">
        <is>
          <t>14XL</t>
        </is>
      </c>
      <c r="AM84" t="inlineStr">
        <is>
          <t>15XL</t>
        </is>
      </c>
      <c r="AN84" t="inlineStr">
        <is>
          <t>16XL</t>
        </is>
      </c>
      <c r="AO84" t="inlineStr">
        <is>
          <t>17XL</t>
        </is>
      </c>
      <c r="AP84" t="inlineStr">
        <is>
          <t>18XL</t>
        </is>
      </c>
      <c r="AQ84" t="inlineStr">
        <is>
          <t>20</t>
        </is>
      </c>
      <c r="AR84" t="inlineStr">
        <is>
          <t>21</t>
        </is>
      </c>
      <c r="AS84" t="inlineStr">
        <is>
          <t>22</t>
        </is>
      </c>
      <c r="AT84" t="inlineStr">
        <is>
          <t>23</t>
        </is>
      </c>
      <c r="AU84" t="inlineStr">
        <is>
          <t>24</t>
        </is>
      </c>
      <c r="AV84" t="inlineStr">
        <is>
          <t>25</t>
        </is>
      </c>
      <c r="AW84" t="inlineStr">
        <is>
          <t>26</t>
        </is>
      </c>
      <c r="AX84" t="inlineStr">
        <is>
          <t>27</t>
        </is>
      </c>
      <c r="AY84" t="inlineStr">
        <is>
          <t>28</t>
        </is>
      </c>
      <c r="AZ84" t="inlineStr">
        <is>
          <t>29</t>
        </is>
      </c>
      <c r="BA84" t="inlineStr">
        <is>
          <t>30</t>
        </is>
      </c>
      <c r="BB84" t="inlineStr">
        <is>
          <t>31</t>
        </is>
      </c>
      <c r="BC84" t="inlineStr">
        <is>
          <t>32</t>
        </is>
      </c>
      <c r="BD84" t="inlineStr">
        <is>
          <t>33</t>
        </is>
      </c>
      <c r="BE84" t="inlineStr">
        <is>
          <t>34</t>
        </is>
      </c>
      <c r="BF84" t="inlineStr">
        <is>
          <t>35</t>
        </is>
      </c>
      <c r="BG84" t="inlineStr">
        <is>
          <t>36</t>
        </is>
      </c>
      <c r="BH84" t="inlineStr">
        <is>
          <t>37</t>
        </is>
      </c>
      <c r="BI84" t="inlineStr">
        <is>
          <t>38</t>
        </is>
      </c>
      <c r="BJ84" t="inlineStr">
        <is>
          <t>39</t>
        </is>
      </c>
      <c r="BK84" t="inlineStr">
        <is>
          <t>40</t>
        </is>
      </c>
      <c r="BL84" t="inlineStr">
        <is>
          <t>41</t>
        </is>
      </c>
      <c r="BM84" t="inlineStr">
        <is>
          <t>42</t>
        </is>
      </c>
      <c r="BN84" t="inlineStr">
        <is>
          <t>43</t>
        </is>
      </c>
      <c r="BO84" t="inlineStr">
        <is>
          <t>44</t>
        </is>
      </c>
      <c r="BP84" t="inlineStr">
        <is>
          <t>45</t>
        </is>
      </c>
      <c r="BQ84" t="inlineStr">
        <is>
          <t>46</t>
        </is>
      </c>
      <c r="BR84" t="inlineStr">
        <is>
          <t>47</t>
        </is>
      </c>
      <c r="BS84" t="inlineStr">
        <is>
          <t>48</t>
        </is>
      </c>
      <c r="BT84" t="inlineStr">
        <is>
          <t>49</t>
        </is>
      </c>
      <c r="BU84" t="inlineStr">
        <is>
          <t>50</t>
        </is>
      </c>
      <c r="BV84" t="inlineStr">
        <is>
          <t>51</t>
        </is>
      </c>
      <c r="BW84" t="inlineStr">
        <is>
          <t>52</t>
        </is>
      </c>
      <c r="BX84" t="inlineStr">
        <is>
          <t>53</t>
        </is>
      </c>
      <c r="BY84" t="inlineStr">
        <is>
          <t>54</t>
        </is>
      </c>
      <c r="BZ84" t="inlineStr">
        <is>
          <t>55</t>
        </is>
      </c>
      <c r="CA84" t="inlineStr">
        <is>
          <t>56</t>
        </is>
      </c>
      <c r="CB84" t="inlineStr">
        <is>
          <t>57</t>
        </is>
      </c>
      <c r="CC84" t="inlineStr">
        <is>
          <t>58</t>
        </is>
      </c>
      <c r="CD84" t="inlineStr">
        <is>
          <t>59</t>
        </is>
      </c>
      <c r="CE84" t="inlineStr">
        <is>
          <t>60</t>
        </is>
      </c>
      <c r="CF84" t="inlineStr">
        <is>
          <t>61</t>
        </is>
      </c>
      <c r="CG84" t="inlineStr">
        <is>
          <t>62</t>
        </is>
      </c>
      <c r="CH84" t="inlineStr">
        <is>
          <t>63</t>
        </is>
      </c>
      <c r="CI84" t="inlineStr">
        <is>
          <t>64</t>
        </is>
      </c>
      <c r="CJ84" t="inlineStr">
        <is>
          <t>65</t>
        </is>
      </c>
      <c r="CK84" t="inlineStr">
        <is>
          <t>66</t>
        </is>
      </c>
      <c r="CL84" t="inlineStr">
        <is>
          <t>67</t>
        </is>
      </c>
      <c r="CM84" t="inlineStr">
        <is>
          <t>68</t>
        </is>
      </c>
      <c r="CN84" t="inlineStr">
        <is>
          <t>69</t>
        </is>
      </c>
      <c r="CO84" t="inlineStr">
        <is>
          <t>70</t>
        </is>
      </c>
      <c r="CP84" t="inlineStr">
        <is>
          <t>71</t>
        </is>
      </c>
      <c r="CQ84" t="inlineStr">
        <is>
          <t>72</t>
        </is>
      </c>
      <c r="CR84" t="inlineStr">
        <is>
          <t>73</t>
        </is>
      </c>
      <c r="CS84" t="inlineStr">
        <is>
          <t>74</t>
        </is>
      </c>
      <c r="CT84" t="inlineStr">
        <is>
          <t>75</t>
        </is>
      </c>
      <c r="CU84" t="inlineStr">
        <is>
          <t>76</t>
        </is>
      </c>
      <c r="CV84" t="inlineStr">
        <is>
          <t>77</t>
        </is>
      </c>
      <c r="CW84" t="inlineStr">
        <is>
          <t>78</t>
        </is>
      </c>
      <c r="CX84" t="inlineStr">
        <is>
          <t>79</t>
        </is>
      </c>
      <c r="CY84" t="inlineStr">
        <is>
          <t>80</t>
        </is>
      </c>
      <c r="CZ84" t="inlineStr">
        <is>
          <t>81</t>
        </is>
      </c>
      <c r="DA84" t="inlineStr">
        <is>
          <t>82</t>
        </is>
      </c>
      <c r="DB84" t="inlineStr">
        <is>
          <t>83</t>
        </is>
      </c>
      <c r="DC84" t="inlineStr">
        <is>
          <t>84</t>
        </is>
      </c>
      <c r="DD84" t="inlineStr">
        <is>
          <t>85</t>
        </is>
      </c>
      <c r="DE84" t="inlineStr">
        <is>
          <t>86</t>
        </is>
      </c>
      <c r="DF84" t="inlineStr">
        <is>
          <t>87</t>
        </is>
      </c>
      <c r="DG84" t="inlineStr">
        <is>
          <t>88</t>
        </is>
      </c>
      <c r="DH84" t="inlineStr">
        <is>
          <t>89</t>
        </is>
      </c>
      <c r="DI84" t="inlineStr">
        <is>
          <t>90</t>
        </is>
      </c>
      <c r="DJ84" t="inlineStr">
        <is>
          <t>91</t>
        </is>
      </c>
      <c r="DK84" t="inlineStr">
        <is>
          <t>92</t>
        </is>
      </c>
      <c r="DL84" t="inlineStr">
        <is>
          <t>93</t>
        </is>
      </c>
      <c r="DM84" t="inlineStr">
        <is>
          <t>94</t>
        </is>
      </c>
      <c r="DN84" t="inlineStr">
        <is>
          <t>95</t>
        </is>
      </c>
      <c r="DO84" t="inlineStr">
        <is>
          <t>96</t>
        </is>
      </c>
      <c r="DP84" t="inlineStr">
        <is>
          <t>97</t>
        </is>
      </c>
      <c r="DQ84" t="inlineStr">
        <is>
          <t>98</t>
        </is>
      </c>
      <c r="DR84" t="inlineStr">
        <is>
          <t>99</t>
        </is>
      </c>
      <c r="DS84" t="inlineStr">
        <is>
          <t>100</t>
        </is>
      </c>
      <c r="DT84" t="inlineStr">
        <is>
          <t>101</t>
        </is>
      </c>
      <c r="DU84" t="inlineStr">
        <is>
          <t>102</t>
        </is>
      </c>
      <c r="DV84" t="inlineStr">
        <is>
          <t>103</t>
        </is>
      </c>
      <c r="DW84" t="inlineStr">
        <is>
          <t>104</t>
        </is>
      </c>
      <c r="DX84" t="inlineStr">
        <is>
          <t>105</t>
        </is>
      </c>
      <c r="DY84" t="inlineStr">
        <is>
          <t>106</t>
        </is>
      </c>
      <c r="DZ84" t="inlineStr">
        <is>
          <t>107</t>
        </is>
      </c>
      <c r="EA84" t="inlineStr">
        <is>
          <t>108</t>
        </is>
      </c>
      <c r="EB84" t="inlineStr">
        <is>
          <t>109</t>
        </is>
      </c>
      <c r="EC84" t="inlineStr">
        <is>
          <t>110</t>
        </is>
      </c>
      <c r="ED84" t="inlineStr">
        <is>
          <t>111</t>
        </is>
      </c>
      <c r="EE84" t="inlineStr">
        <is>
          <t>112</t>
        </is>
      </c>
      <c r="EF84" t="inlineStr">
        <is>
          <t>113</t>
        </is>
      </c>
      <c r="EG84" t="inlineStr">
        <is>
          <t>114</t>
        </is>
      </c>
      <c r="EH84" t="inlineStr">
        <is>
          <t>115</t>
        </is>
      </c>
      <c r="EI84" t="inlineStr">
        <is>
          <t>116</t>
        </is>
      </c>
      <c r="EJ84" t="inlineStr">
        <is>
          <t>117</t>
        </is>
      </c>
      <c r="EK84" t="inlineStr">
        <is>
          <t>118</t>
        </is>
      </c>
      <c r="EL84" t="inlineStr">
        <is>
          <t>119</t>
        </is>
      </c>
      <c r="EM84" t="inlineStr">
        <is>
          <t>120</t>
        </is>
      </c>
      <c r="EN84" t="inlineStr">
        <is>
          <t>121</t>
        </is>
      </c>
      <c r="EO84" t="inlineStr">
        <is>
          <t>122</t>
        </is>
      </c>
      <c r="EP84" t="inlineStr">
        <is>
          <t>123</t>
        </is>
      </c>
      <c r="EQ84" t="inlineStr">
        <is>
          <t>124</t>
        </is>
      </c>
      <c r="ER84" t="inlineStr">
        <is>
          <t>125</t>
        </is>
      </c>
      <c r="ES84" t="inlineStr">
        <is>
          <t>126</t>
        </is>
      </c>
      <c r="ET84" t="inlineStr">
        <is>
          <t>127</t>
        </is>
      </c>
      <c r="EU84" t="inlineStr">
        <is>
          <t>128</t>
        </is>
      </c>
      <c r="EV84" t="inlineStr">
        <is>
          <t>129</t>
        </is>
      </c>
      <c r="EW84" t="inlineStr">
        <is>
          <t>130</t>
        </is>
      </c>
      <c r="EX84" t="inlineStr">
        <is>
          <t>131</t>
        </is>
      </c>
      <c r="EY84" t="inlineStr">
        <is>
          <t>132</t>
        </is>
      </c>
      <c r="EZ84" t="inlineStr">
        <is>
          <t>133</t>
        </is>
      </c>
      <c r="FA84" t="inlineStr">
        <is>
          <t>134</t>
        </is>
      </c>
      <c r="FB84" t="inlineStr">
        <is>
          <t>135</t>
        </is>
      </c>
      <c r="FC84" t="inlineStr">
        <is>
          <t>136</t>
        </is>
      </c>
      <c r="FD84" t="inlineStr">
        <is>
          <t>137</t>
        </is>
      </c>
      <c r="FE84" t="inlineStr">
        <is>
          <t>138</t>
        </is>
      </c>
      <c r="FF84" t="inlineStr">
        <is>
          <t>139</t>
        </is>
      </c>
      <c r="FG84" t="inlineStr">
        <is>
          <t>140</t>
        </is>
      </c>
      <c r="FH84" t="inlineStr">
        <is>
          <t>141</t>
        </is>
      </c>
      <c r="FI84" t="inlineStr">
        <is>
          <t>142</t>
        </is>
      </c>
      <c r="FJ84" t="inlineStr">
        <is>
          <t>143</t>
        </is>
      </c>
      <c r="FK84" t="inlineStr">
        <is>
          <t>144</t>
        </is>
      </c>
      <c r="FL84" t="inlineStr">
        <is>
          <t>145</t>
        </is>
      </c>
      <c r="FM84" t="inlineStr">
        <is>
          <t>146</t>
        </is>
      </c>
      <c r="FN84" t="inlineStr">
        <is>
          <t>147</t>
        </is>
      </c>
      <c r="FO84" t="inlineStr">
        <is>
          <t>148</t>
        </is>
      </c>
      <c r="FP84" t="inlineStr">
        <is>
          <t>149</t>
        </is>
      </c>
      <c r="FQ84" t="inlineStr">
        <is>
          <t>150</t>
        </is>
      </c>
      <c r="FR84" t="inlineStr">
        <is>
          <t>L</t>
        </is>
      </c>
      <c r="FS84" t="inlineStr">
        <is>
          <t>LL</t>
        </is>
      </c>
      <c r="FT84" t="inlineStr">
        <is>
          <t>M</t>
        </is>
      </c>
      <c r="FU84" t="inlineStr">
        <is>
          <t>S</t>
        </is>
      </c>
      <c r="FV84" t="inlineStr">
        <is>
          <t>SS</t>
        </is>
      </c>
      <c r="FW84" t="inlineStr">
        <is>
          <t>SSS</t>
        </is>
      </c>
      <c r="FX84" t="inlineStr">
        <is>
          <t>XL</t>
        </is>
      </c>
      <c r="FY84" t="inlineStr">
        <is>
          <t>XS</t>
        </is>
      </c>
      <c r="FZ84" t="inlineStr">
        <is>
          <t>XXL</t>
        </is>
      </c>
      <c r="GA84" t="inlineStr">
        <is>
          <t>XXS</t>
        </is>
      </c>
    </row>
    <row r="85" ht="12.75" customHeight="1">
      <c r="B85" s="121" t="inlineStr">
        <is>
          <t>Schrittlänge - [ PANTS ]</t>
        </is>
      </c>
      <c r="C85" t="inlineStr">
        <is>
          <t>0</t>
        </is>
      </c>
      <c r="D85" t="inlineStr">
        <is>
          <t>1</t>
        </is>
      </c>
      <c r="E85" t="inlineStr">
        <is>
          <t>2</t>
        </is>
      </c>
      <c r="F85" t="inlineStr">
        <is>
          <t>3</t>
        </is>
      </c>
      <c r="G85" t="inlineStr">
        <is>
          <t>4</t>
        </is>
      </c>
      <c r="H85" t="inlineStr">
        <is>
          <t>5</t>
        </is>
      </c>
      <c r="I85" t="inlineStr">
        <is>
          <t>6</t>
        </is>
      </c>
      <c r="J85" t="inlineStr">
        <is>
          <t>7</t>
        </is>
      </c>
      <c r="K85" t="inlineStr">
        <is>
          <t>8</t>
        </is>
      </c>
      <c r="L85" t="inlineStr">
        <is>
          <t>9</t>
        </is>
      </c>
      <c r="M85" t="inlineStr">
        <is>
          <t>10</t>
        </is>
      </c>
      <c r="N85" t="inlineStr">
        <is>
          <t>11</t>
        </is>
      </c>
      <c r="O85" t="inlineStr">
        <is>
          <t>12</t>
        </is>
      </c>
      <c r="P85" t="inlineStr">
        <is>
          <t>13</t>
        </is>
      </c>
      <c r="Q85" t="inlineStr">
        <is>
          <t>14</t>
        </is>
      </c>
      <c r="R85" t="inlineStr">
        <is>
          <t>15</t>
        </is>
      </c>
      <c r="S85" t="inlineStr">
        <is>
          <t>16</t>
        </is>
      </c>
      <c r="T85" t="inlineStr">
        <is>
          <t>17</t>
        </is>
      </c>
      <c r="U85" t="inlineStr">
        <is>
          <t>18</t>
        </is>
      </c>
      <c r="V85" t="inlineStr">
        <is>
          <t>19</t>
        </is>
      </c>
      <c r="W85" t="inlineStr">
        <is>
          <t>20</t>
        </is>
      </c>
      <c r="X85" t="inlineStr">
        <is>
          <t>21</t>
        </is>
      </c>
      <c r="Y85" t="inlineStr">
        <is>
          <t>22</t>
        </is>
      </c>
      <c r="Z85" t="inlineStr">
        <is>
          <t>23</t>
        </is>
      </c>
      <c r="AA85" t="inlineStr">
        <is>
          <t>24</t>
        </is>
      </c>
      <c r="AB85" t="inlineStr">
        <is>
          <t>25</t>
        </is>
      </c>
      <c r="AC85" t="inlineStr">
        <is>
          <t>26</t>
        </is>
      </c>
      <c r="AD85" t="inlineStr">
        <is>
          <t>27</t>
        </is>
      </c>
      <c r="AE85" t="inlineStr">
        <is>
          <t>28</t>
        </is>
      </c>
      <c r="AF85" t="inlineStr">
        <is>
          <t>29</t>
        </is>
      </c>
      <c r="AG85" t="inlineStr">
        <is>
          <t>30</t>
        </is>
      </c>
      <c r="AH85" t="inlineStr">
        <is>
          <t>31</t>
        </is>
      </c>
      <c r="AI85" t="inlineStr">
        <is>
          <t>32</t>
        </is>
      </c>
      <c r="AJ85" t="inlineStr">
        <is>
          <t>33</t>
        </is>
      </c>
      <c r="AK85" t="inlineStr">
        <is>
          <t>34</t>
        </is>
      </c>
      <c r="AL85" t="inlineStr">
        <is>
          <t>35</t>
        </is>
      </c>
      <c r="AM85" t="inlineStr">
        <is>
          <t>36</t>
        </is>
      </c>
      <c r="AN85" t="inlineStr">
        <is>
          <t>37</t>
        </is>
      </c>
      <c r="AO85" t="inlineStr">
        <is>
          <t>38</t>
        </is>
      </c>
      <c r="AP85" t="inlineStr">
        <is>
          <t>39</t>
        </is>
      </c>
      <c r="AQ85" t="inlineStr">
        <is>
          <t>40</t>
        </is>
      </c>
      <c r="AR85" t="inlineStr">
        <is>
          <t>41</t>
        </is>
      </c>
      <c r="AS85" t="inlineStr">
        <is>
          <t>42</t>
        </is>
      </c>
      <c r="AT85" t="inlineStr">
        <is>
          <t>43</t>
        </is>
      </c>
      <c r="AU85" t="inlineStr">
        <is>
          <t>44</t>
        </is>
      </c>
      <c r="AV85" t="inlineStr">
        <is>
          <t>45</t>
        </is>
      </c>
      <c r="AW85" t="inlineStr">
        <is>
          <t>46</t>
        </is>
      </c>
      <c r="AX85" t="inlineStr">
        <is>
          <t>47</t>
        </is>
      </c>
      <c r="AY85" t="inlineStr">
        <is>
          <t>48</t>
        </is>
      </c>
      <c r="AZ85" t="inlineStr">
        <is>
          <t>49</t>
        </is>
      </c>
      <c r="BA85" t="inlineStr">
        <is>
          <t>50</t>
        </is>
      </c>
      <c r="BB85" t="inlineStr">
        <is>
          <t>51</t>
        </is>
      </c>
      <c r="BC85" t="inlineStr">
        <is>
          <t>52</t>
        </is>
      </c>
      <c r="BD85" t="inlineStr">
        <is>
          <t>53</t>
        </is>
      </c>
      <c r="BE85" t="inlineStr">
        <is>
          <t>54</t>
        </is>
      </c>
      <c r="BF85" t="inlineStr">
        <is>
          <t>55</t>
        </is>
      </c>
      <c r="BG85" t="inlineStr">
        <is>
          <t>56</t>
        </is>
      </c>
      <c r="BH85" t="inlineStr">
        <is>
          <t>57</t>
        </is>
      </c>
      <c r="BI85" t="inlineStr">
        <is>
          <t>58</t>
        </is>
      </c>
      <c r="BJ85" t="inlineStr">
        <is>
          <t>59</t>
        </is>
      </c>
      <c r="BK85" t="inlineStr">
        <is>
          <t>60</t>
        </is>
      </c>
      <c r="BL85" t="inlineStr">
        <is>
          <t>61</t>
        </is>
      </c>
      <c r="BM85" t="inlineStr">
        <is>
          <t>62</t>
        </is>
      </c>
      <c r="BN85" t="inlineStr">
        <is>
          <t>63</t>
        </is>
      </c>
      <c r="BO85" t="inlineStr">
        <is>
          <t>64</t>
        </is>
      </c>
      <c r="BP85" t="inlineStr">
        <is>
          <t>65</t>
        </is>
      </c>
      <c r="BQ85" t="inlineStr">
        <is>
          <t>66</t>
        </is>
      </c>
      <c r="BR85" t="inlineStr">
        <is>
          <t>67</t>
        </is>
      </c>
      <c r="BS85" t="inlineStr">
        <is>
          <t>68</t>
        </is>
      </c>
      <c r="BT85" t="inlineStr">
        <is>
          <t>69</t>
        </is>
      </c>
      <c r="BU85" t="inlineStr">
        <is>
          <t>70</t>
        </is>
      </c>
      <c r="BV85" t="inlineStr">
        <is>
          <t>71</t>
        </is>
      </c>
      <c r="BW85" t="inlineStr">
        <is>
          <t>72</t>
        </is>
      </c>
      <c r="BX85" t="inlineStr">
        <is>
          <t>73</t>
        </is>
      </c>
      <c r="BY85" t="inlineStr">
        <is>
          <t>74</t>
        </is>
      </c>
      <c r="BZ85" t="inlineStr">
        <is>
          <t>75</t>
        </is>
      </c>
      <c r="CA85" t="inlineStr">
        <is>
          <t>76</t>
        </is>
      </c>
      <c r="CB85" t="inlineStr">
        <is>
          <t>77</t>
        </is>
      </c>
      <c r="CC85" t="inlineStr">
        <is>
          <t>78</t>
        </is>
      </c>
      <c r="CD85" t="inlineStr">
        <is>
          <t>79</t>
        </is>
      </c>
      <c r="CE85" t="inlineStr">
        <is>
          <t>80</t>
        </is>
      </c>
      <c r="CF85" t="inlineStr">
        <is>
          <t>81</t>
        </is>
      </c>
      <c r="CG85" t="inlineStr">
        <is>
          <t>82</t>
        </is>
      </c>
      <c r="CH85" t="inlineStr">
        <is>
          <t>83</t>
        </is>
      </c>
      <c r="CI85" t="inlineStr">
        <is>
          <t>84</t>
        </is>
      </c>
      <c r="CJ85" t="inlineStr">
        <is>
          <t>85</t>
        </is>
      </c>
      <c r="CK85" t="inlineStr">
        <is>
          <t>86</t>
        </is>
      </c>
      <c r="CL85" t="inlineStr">
        <is>
          <t>87</t>
        </is>
      </c>
      <c r="CM85" t="inlineStr">
        <is>
          <t>88</t>
        </is>
      </c>
      <c r="CN85" t="inlineStr">
        <is>
          <t>89</t>
        </is>
      </c>
      <c r="CO85" t="inlineStr">
        <is>
          <t>90</t>
        </is>
      </c>
      <c r="CP85" t="inlineStr">
        <is>
          <t>91</t>
        </is>
      </c>
      <c r="CQ85" t="inlineStr">
        <is>
          <t>92</t>
        </is>
      </c>
      <c r="CR85" t="inlineStr">
        <is>
          <t>93</t>
        </is>
      </c>
      <c r="CS85" t="inlineStr">
        <is>
          <t>94</t>
        </is>
      </c>
      <c r="CT85" t="inlineStr">
        <is>
          <t>95</t>
        </is>
      </c>
      <c r="CU85" t="inlineStr">
        <is>
          <t>96</t>
        </is>
      </c>
      <c r="CV85" t="inlineStr">
        <is>
          <t>97</t>
        </is>
      </c>
      <c r="CW85" t="inlineStr">
        <is>
          <t>98</t>
        </is>
      </c>
      <c r="CX85" t="inlineStr">
        <is>
          <t>99</t>
        </is>
      </c>
      <c r="CY85" t="inlineStr">
        <is>
          <t>100</t>
        </is>
      </c>
      <c r="CZ85" t="inlineStr">
        <is>
          <t>101</t>
        </is>
      </c>
      <c r="DA85" t="inlineStr">
        <is>
          <t>102</t>
        </is>
      </c>
    </row>
    <row r="86" ht="12.75" customHeight="1">
      <c r="B86" s="121" t="inlineStr">
        <is>
          <t>Figurtyp - [ PANTS ]</t>
        </is>
      </c>
      <c r="C86" t="inlineStr">
        <is>
          <t>A</t>
        </is>
      </c>
      <c r="D86" t="inlineStr">
        <is>
          <t>AB</t>
        </is>
      </c>
      <c r="E86" t="inlineStr">
        <is>
          <t>B</t>
        </is>
      </c>
      <c r="F86" t="inlineStr">
        <is>
          <t>BB</t>
        </is>
      </c>
      <c r="G86" t="inlineStr">
        <is>
          <t>BE</t>
        </is>
      </c>
      <c r="H86" t="inlineStr">
        <is>
          <t>Big</t>
        </is>
      </c>
      <c r="I86" t="inlineStr">
        <is>
          <t>E</t>
        </is>
      </c>
      <c r="J86" t="inlineStr">
        <is>
          <t>Große Größen</t>
        </is>
      </c>
      <c r="K86" t="inlineStr">
        <is>
          <t>Husky</t>
        </is>
      </c>
      <c r="L86" t="inlineStr">
        <is>
          <t>J</t>
        </is>
      </c>
      <c r="M86" t="inlineStr">
        <is>
          <t>JY</t>
        </is>
      </c>
      <c r="N86" t="inlineStr">
        <is>
          <t>Regular</t>
        </is>
      </c>
      <c r="O86" t="inlineStr">
        <is>
          <t>Slim</t>
        </is>
      </c>
      <c r="P86" t="inlineStr">
        <is>
          <t>Y</t>
        </is>
      </c>
      <c r="Q86" t="inlineStr">
        <is>
          <t>YA</t>
        </is>
      </c>
    </row>
    <row r="87" ht="12.75" customHeight="1">
      <c r="B87" s="121" t="inlineStr">
        <is>
          <t>Größentyp - [ PANTS ]</t>
        </is>
      </c>
      <c r="C87" t="inlineStr">
        <is>
          <t>2</t>
        </is>
      </c>
      <c r="D87" t="inlineStr">
        <is>
          <t>3</t>
        </is>
      </c>
      <c r="E87" t="inlineStr">
        <is>
          <t>4</t>
        </is>
      </c>
      <c r="F87" t="inlineStr">
        <is>
          <t>5</t>
        </is>
      </c>
      <c r="G87" t="inlineStr">
        <is>
          <t>6</t>
        </is>
      </c>
      <c r="H87" t="inlineStr">
        <is>
          <t>7</t>
        </is>
      </c>
      <c r="I87" t="inlineStr">
        <is>
          <t>8</t>
        </is>
      </c>
      <c r="J87" t="inlineStr">
        <is>
          <t>9</t>
        </is>
      </c>
      <c r="K87" t="inlineStr">
        <is>
          <t>Extra Kurz</t>
        </is>
      </c>
      <c r="L87" t="inlineStr">
        <is>
          <t>Extra Lang</t>
        </is>
      </c>
      <c r="M87" t="inlineStr">
        <is>
          <t>Extra Tall</t>
        </is>
      </c>
      <c r="N87" t="inlineStr">
        <is>
          <t>Kurz</t>
        </is>
      </c>
      <c r="O87" t="inlineStr">
        <is>
          <t>Lang</t>
        </is>
      </c>
      <c r="P87" t="inlineStr">
        <is>
          <t>P</t>
        </is>
      </c>
      <c r="Q87" t="inlineStr">
        <is>
          <t>Petite</t>
        </is>
      </c>
      <c r="R87" t="inlineStr">
        <is>
          <t>PP</t>
        </is>
      </c>
      <c r="S87" t="inlineStr">
        <is>
          <t>R</t>
        </is>
      </c>
      <c r="T87" t="inlineStr">
        <is>
          <t>Regular</t>
        </is>
      </c>
      <c r="U87" t="inlineStr">
        <is>
          <t>T</t>
        </is>
      </c>
      <c r="V87" t="inlineStr">
        <is>
          <t>Tall</t>
        </is>
      </c>
      <c r="W87" t="inlineStr">
        <is>
          <t>TT</t>
        </is>
      </c>
      <c r="X87" t="inlineStr">
        <is>
          <t>W</t>
        </is>
      </c>
      <c r="Y87" t="inlineStr">
        <is>
          <t>Y</t>
        </is>
      </c>
    </row>
    <row r="88" ht="12.75" customHeight="1">
      <c r="B88" s="121" t="inlineStr">
        <is>
          <t>Stil der Vorderseite - [ PANTS ]</t>
        </is>
      </c>
      <c r="C88" t="inlineStr">
        <is>
          <t>Flache Vorderseite</t>
        </is>
      </c>
      <c r="D88" t="inlineStr">
        <is>
          <t>Plissierte Vorderseite</t>
        </is>
      </c>
    </row>
    <row r="89" ht="12.75" customHeight="1">
      <c r="B89" s="121" t="inlineStr">
        <is>
          <t>Hosenbeinart - [ PANTS ]</t>
        </is>
      </c>
      <c r="C89" t="inlineStr">
        <is>
          <t>Abgeschnitten</t>
        </is>
      </c>
      <c r="D89" t="inlineStr">
        <is>
          <t>Ausgestellt</t>
        </is>
      </c>
      <c r="E89" t="inlineStr">
        <is>
          <t>Bootcut</t>
        </is>
      </c>
      <c r="F89" t="inlineStr">
        <is>
          <t>Gerade</t>
        </is>
      </c>
      <c r="G89" t="inlineStr">
        <is>
          <t>Hosen</t>
        </is>
      </c>
      <c r="H89" t="inlineStr">
        <is>
          <t>Knöchel</t>
        </is>
      </c>
      <c r="I89" t="inlineStr">
        <is>
          <t>Manschetten</t>
        </is>
      </c>
      <c r="J89" t="inlineStr">
        <is>
          <t>Skinny</t>
        </is>
      </c>
      <c r="K89" t="inlineStr">
        <is>
          <t>Steigbügel</t>
        </is>
      </c>
      <c r="L89" t="inlineStr">
        <is>
          <t>Tailliert</t>
        </is>
      </c>
      <c r="M89" t="inlineStr">
        <is>
          <t>Weit</t>
        </is>
      </c>
    </row>
    <row r="90" ht="12.75" customHeight="1">
      <c r="B90" s="121" t="inlineStr">
        <is>
          <t>Waschung - [ PANTS ]</t>
        </is>
      </c>
      <c r="C90" t="inlineStr">
        <is>
          <t>Dunkel</t>
        </is>
      </c>
      <c r="D90" t="inlineStr">
        <is>
          <t>Mittel</t>
        </is>
      </c>
      <c r="E90" t="inlineStr">
        <is>
          <t>Schonwaschgang</t>
        </is>
      </c>
    </row>
    <row r="91" ht="12.75" customHeight="1">
      <c r="B91" s="121" t="inlineStr">
        <is>
          <t>Leibhöhe – Einheit - [ PANTS ]</t>
        </is>
      </c>
      <c r="C91" t="inlineStr">
        <is>
          <t>Zentimeter</t>
        </is>
      </c>
      <c r="D91" t="inlineStr">
        <is>
          <t>Zoll</t>
        </is>
      </c>
    </row>
    <row r="92" ht="12.75" customHeight="1">
      <c r="B92" s="121" t="inlineStr">
        <is>
          <t>Sitz - [ PANTS ]</t>
        </is>
      </c>
      <c r="C92" t="inlineStr">
        <is>
          <t>Mittlere Taille</t>
        </is>
      </c>
      <c r="D92" t="inlineStr">
        <is>
          <t>Hohe Taille</t>
        </is>
      </c>
      <c r="E92" t="inlineStr">
        <is>
          <t>Niedrige Taille</t>
        </is>
      </c>
    </row>
    <row r="93" ht="12.75" customHeight="1">
      <c r="B93" s="121" t="inlineStr">
        <is>
          <t>Bestimmte Nutzungsmögl. des Produkts - [ PANTS ]</t>
        </is>
      </c>
      <c r="C93" t="inlineStr">
        <is>
          <t>Motorradfahren</t>
        </is>
      </c>
      <c r="D93" t="inlineStr">
        <is>
          <t>Mutterschaft</t>
        </is>
      </c>
      <c r="E93" t="inlineStr">
        <is>
          <t>Sport</t>
        </is>
      </c>
      <c r="F93" t="inlineStr">
        <is>
          <t>Wandern</t>
        </is>
      </c>
      <c r="G93" t="inlineStr">
        <is>
          <t>Yoga</t>
        </is>
      </c>
    </row>
    <row r="94" ht="12.75" customHeight="1">
      <c r="B94" s="121" t="inlineStr">
        <is>
          <t>Schrittlänge – Einheit - [ PANTS ]</t>
        </is>
      </c>
      <c r="C94" t="inlineStr">
        <is>
          <t>Millimeter</t>
        </is>
      </c>
      <c r="D94" t="inlineStr">
        <is>
          <t>Zentimeter</t>
        </is>
      </c>
      <c r="E94" t="inlineStr">
        <is>
          <t>Meter</t>
        </is>
      </c>
      <c r="F94" t="inlineStr">
        <is>
          <t>Zoll</t>
        </is>
      </c>
      <c r="G94" t="inlineStr">
        <is>
          <t>Fuß</t>
        </is>
      </c>
      <c r="H94" t="inlineStr">
        <is>
          <t>Yards</t>
        </is>
      </c>
    </row>
    <row r="95" ht="12.75" customHeight="1">
      <c r="B95" s="121" t="inlineStr">
        <is>
          <t>Umfang – Einheit - [ PANTS ]</t>
        </is>
      </c>
      <c r="C95" t="inlineStr">
        <is>
          <t>Zentimeter</t>
        </is>
      </c>
      <c r="D95" t="inlineStr">
        <is>
          <t>Zoll</t>
        </is>
      </c>
    </row>
    <row r="96" ht="12.75" customHeight="1">
      <c r="B96" s="121" t="inlineStr">
        <is>
          <t>Ausrichtung des Bekleidungsverschlusses - [ PANTS ]</t>
        </is>
      </c>
      <c r="C96" t="inlineStr">
        <is>
          <t>Rückwärtig</t>
        </is>
      </c>
      <c r="D96" t="inlineStr">
        <is>
          <t>Seite</t>
        </is>
      </c>
      <c r="E96" t="inlineStr">
        <is>
          <t>Vorder</t>
        </is>
      </c>
    </row>
    <row r="97" ht="12.75" customHeight="1">
      <c r="B97" s="121" t="inlineStr">
        <is>
          <t>Dehnbarkeit des Stoffes - [ PANTS ]</t>
        </is>
      </c>
      <c r="C97" t="inlineStr">
        <is>
          <t>Dehnbar</t>
        </is>
      </c>
      <c r="D97" t="inlineStr">
        <is>
          <t>Nicht dehnbar</t>
        </is>
      </c>
    </row>
    <row r="98" ht="12.75" customHeight="1">
      <c r="B98" s="121" t="inlineStr">
        <is>
          <t>Formtyp der Hose - [ PANTS ]</t>
        </is>
      </c>
      <c r="C98" t="inlineStr">
        <is>
          <t>Cargo</t>
        </is>
      </c>
      <c r="D98" t="inlineStr">
        <is>
          <t>Chinohose</t>
        </is>
      </c>
      <c r="E98" t="inlineStr">
        <is>
          <t>Freizeithose</t>
        </is>
      </c>
      <c r="F98" t="inlineStr">
        <is>
          <t>Gaucho</t>
        </is>
      </c>
      <c r="G98" t="inlineStr">
        <is>
          <t>Harem</t>
        </is>
      </c>
      <c r="H98" t="inlineStr">
        <is>
          <t>Jeans</t>
        </is>
      </c>
      <c r="I98" t="inlineStr">
        <is>
          <t>Jogginghose</t>
        </is>
      </c>
      <c r="J98" t="inlineStr">
        <is>
          <t>Kompression</t>
        </is>
      </c>
      <c r="K98" t="inlineStr">
        <is>
          <t>Konvertibel</t>
        </is>
      </c>
      <c r="L98" t="inlineStr">
        <is>
          <t>Laufhose</t>
        </is>
      </c>
      <c r="M98" t="inlineStr">
        <is>
          <t>Leggings</t>
        </is>
      </c>
      <c r="N98" t="inlineStr">
        <is>
          <t>Palazzo</t>
        </is>
      </c>
      <c r="O98" t="inlineStr">
        <is>
          <t>Reiten</t>
        </is>
      </c>
      <c r="P98" t="inlineStr">
        <is>
          <t>Trainingshose</t>
        </is>
      </c>
      <c r="Q98" t="inlineStr">
        <is>
          <t>Yoga-Hose</t>
        </is>
      </c>
    </row>
    <row r="99" ht="12.75" customHeight="1">
      <c r="B99" s="121" t="inlineStr">
        <is>
          <t>Ultraviolettschutzfaktor - [ PANTS ]</t>
        </is>
      </c>
      <c r="C99" t="inlineStr">
        <is>
          <t>LSF 15</t>
        </is>
      </c>
      <c r="D99" t="inlineStr">
        <is>
          <t>LSF 20</t>
        </is>
      </c>
      <c r="E99" t="inlineStr">
        <is>
          <t>LSF 25</t>
        </is>
      </c>
      <c r="F99" t="inlineStr">
        <is>
          <t>LSF 30</t>
        </is>
      </c>
      <c r="G99" t="inlineStr">
        <is>
          <t>LSF 35</t>
        </is>
      </c>
      <c r="H99" t="inlineStr">
        <is>
          <t>LSF40</t>
        </is>
      </c>
      <c r="I99" t="inlineStr">
        <is>
          <t>LSF 45</t>
        </is>
      </c>
      <c r="J99" t="inlineStr">
        <is>
          <t>LSF 50</t>
        </is>
      </c>
      <c r="K99" t="inlineStr">
        <is>
          <t>LSF 50+</t>
        </is>
      </c>
    </row>
    <row r="100" ht="12.75" customHeight="1">
      <c r="B100" s="121" t="inlineStr">
        <is>
          <t>Hat Taschen - [ PANTS ]</t>
        </is>
      </c>
      <c r="C100" t="inlineStr">
        <is>
          <t>Ja</t>
        </is>
      </c>
      <c r="D100" t="inlineStr">
        <is>
          <t>Nein</t>
        </is>
      </c>
    </row>
    <row r="101" ht="12.75" customHeight="1">
      <c r="B101" s="121" t="inlineStr">
        <is>
          <t>Modejahrzehnt - [ PANTS ]</t>
        </is>
      </c>
      <c r="C101" t="inlineStr">
        <is>
          <t>1900er</t>
        </is>
      </c>
      <c r="D101" t="inlineStr">
        <is>
          <t>1910er</t>
        </is>
      </c>
      <c r="E101" t="inlineStr">
        <is>
          <t>1920er</t>
        </is>
      </c>
      <c r="F101" t="inlineStr">
        <is>
          <t>1930er</t>
        </is>
      </c>
      <c r="G101" t="inlineStr">
        <is>
          <t>1940er</t>
        </is>
      </c>
      <c r="H101" t="inlineStr">
        <is>
          <t>1950er</t>
        </is>
      </c>
      <c r="I101" t="inlineStr">
        <is>
          <t>1960er</t>
        </is>
      </c>
      <c r="J101" t="inlineStr">
        <is>
          <t>1970er</t>
        </is>
      </c>
      <c r="K101" t="inlineStr">
        <is>
          <t>1980er</t>
        </is>
      </c>
      <c r="L101" t="inlineStr">
        <is>
          <t>1990er</t>
        </is>
      </c>
      <c r="M101" t="inlineStr">
        <is>
          <t>2000er</t>
        </is>
      </c>
      <c r="N101" t="inlineStr">
        <is>
          <t>2010er</t>
        </is>
      </c>
    </row>
    <row r="102" ht="12.75" customHeight="1">
      <c r="B102" s="121" t="inlineStr">
        <is>
          <t>Maßeinheit für die Saumweite am Bein - [ PANTS ]</t>
        </is>
      </c>
      <c r="C102" t="inlineStr">
        <is>
          <t>Millimeter</t>
        </is>
      </c>
      <c r="D102" t="inlineStr">
        <is>
          <t>Zentimeter</t>
        </is>
      </c>
      <c r="E102" t="inlineStr">
        <is>
          <t>Meter</t>
        </is>
      </c>
      <c r="F102" t="inlineStr">
        <is>
          <t>Zoll</t>
        </is>
      </c>
      <c r="G102" t="inlineStr">
        <is>
          <t>Fuß</t>
        </is>
      </c>
      <c r="H102" t="inlineStr">
        <is>
          <t>Yards</t>
        </is>
      </c>
    </row>
    <row r="103" ht="12.75" customHeight="1">
      <c r="B103" s="121" t="inlineStr">
        <is>
          <t>Formalitätsgrad - [ PANTS ]</t>
        </is>
      </c>
      <c r="C103" t="inlineStr">
        <is>
          <t>Business Casual</t>
        </is>
      </c>
      <c r="D103" t="inlineStr">
        <is>
          <t>Business Formal</t>
        </is>
      </c>
      <c r="E103" t="inlineStr">
        <is>
          <t>Casual</t>
        </is>
      </c>
      <c r="F103" t="inlineStr">
        <is>
          <t>Formell</t>
        </is>
      </c>
      <c r="G103" t="inlineStr">
        <is>
          <t>Halbformell</t>
        </is>
      </c>
    </row>
    <row r="104" ht="12.75" customHeight="1">
      <c r="A104" s="122" t="inlineStr">
        <is>
          <t>Angebot</t>
        </is>
      </c>
      <c r="B104" s="138" t="n"/>
      <c r="C104" s="138" t="n"/>
      <c r="D104" s="138" t="n"/>
      <c r="E104" s="138" t="n"/>
      <c r="F104" s="138" t="n"/>
      <c r="G104" s="138" t="n"/>
      <c r="H104" s="138" t="n"/>
      <c r="I104" s="138" t="n"/>
      <c r="J104" s="138" t="n"/>
      <c r="K104" s="138" t="n"/>
      <c r="L104" s="138" t="n"/>
      <c r="M104" s="138" t="n"/>
      <c r="N104" s="138" t="n"/>
      <c r="O104" s="138" t="n"/>
      <c r="P104" s="138" t="n"/>
      <c r="Q104" s="138" t="n"/>
      <c r="R104" s="138" t="n"/>
      <c r="S104" s="138" t="n"/>
      <c r="T104" s="138" t="n"/>
      <c r="U104" s="138" t="n"/>
      <c r="V104" s="138" t="n"/>
      <c r="W104" s="138" t="n"/>
      <c r="X104" s="138" t="n"/>
      <c r="Y104" s="138" t="n"/>
      <c r="Z104" s="138" t="n"/>
      <c r="AA104" s="138" t="n"/>
      <c r="AB104" s="138" t="n"/>
      <c r="AC104" s="138" t="n"/>
      <c r="AD104" s="138" t="n"/>
      <c r="AE104" s="138" t="n"/>
      <c r="AF104" s="138" t="n"/>
      <c r="AG104" s="138" t="n"/>
      <c r="AH104" s="138" t="n"/>
      <c r="AI104" s="138" t="n"/>
      <c r="AJ104" s="138" t="n"/>
      <c r="AK104" s="138" t="n"/>
      <c r="AL104" s="138" t="n"/>
      <c r="AM104" s="138" t="n"/>
      <c r="AN104" s="138" t="n"/>
      <c r="AO104" s="138" t="n"/>
      <c r="AP104" s="138" t="n"/>
      <c r="AQ104" s="138" t="n"/>
      <c r="AR104" s="138" t="n"/>
      <c r="AS104" s="138" t="n"/>
      <c r="AT104" s="138" t="n"/>
      <c r="AU104" s="138" t="n"/>
      <c r="AV104" s="138" t="n"/>
      <c r="AW104" s="138" t="n"/>
      <c r="AX104" s="138" t="n"/>
      <c r="AY104" s="138" t="n"/>
      <c r="AZ104" s="138" t="n"/>
      <c r="BA104" s="138" t="n"/>
      <c r="BB104" s="138" t="n"/>
      <c r="BC104" s="138" t="n"/>
      <c r="BD104" s="138" t="n"/>
      <c r="BE104" s="138" t="n"/>
      <c r="BF104" s="138" t="n"/>
      <c r="BG104" s="138" t="n"/>
      <c r="BH104" s="138" t="n"/>
      <c r="BI104" s="138" t="n"/>
      <c r="BJ104" s="138" t="n"/>
      <c r="BK104" s="138" t="n"/>
      <c r="BL104" s="138" t="n"/>
      <c r="BM104" s="138" t="n"/>
      <c r="BN104" s="138" t="n"/>
      <c r="BO104" s="138" t="n"/>
      <c r="BP104" s="138" t="n"/>
      <c r="BQ104" s="138" t="n"/>
      <c r="BR104" s="138" t="n"/>
      <c r="BS104" s="138" t="n"/>
      <c r="BT104" s="138" t="n"/>
      <c r="BU104" s="138" t="n"/>
      <c r="BV104" s="138" t="n"/>
      <c r="BW104" s="138" t="n"/>
      <c r="BX104" s="138" t="n"/>
      <c r="BY104" s="138" t="n"/>
      <c r="BZ104" s="138" t="n"/>
      <c r="CA104" s="138" t="n"/>
      <c r="CB104" s="138" t="n"/>
      <c r="CC104" s="138" t="n"/>
      <c r="CD104" s="138" t="n"/>
      <c r="CE104" s="138" t="n"/>
      <c r="CF104" s="138" t="n"/>
      <c r="CG104" s="138" t="n"/>
      <c r="CH104" s="138" t="n"/>
      <c r="CI104" s="138" t="n"/>
      <c r="CJ104" s="138" t="n"/>
      <c r="CK104" s="138" t="n"/>
      <c r="CL104" s="138" t="n"/>
      <c r="CM104" s="138" t="n"/>
      <c r="CN104" s="138" t="n"/>
      <c r="CO104" s="138" t="n"/>
      <c r="CP104" s="138" t="n"/>
      <c r="CQ104" s="138" t="n"/>
      <c r="CR104" s="138" t="n"/>
      <c r="CS104" s="138" t="n"/>
      <c r="CT104" s="138" t="n"/>
      <c r="CU104" s="138" t="n"/>
      <c r="CV104" s="138" t="n"/>
      <c r="CW104" s="138" t="n"/>
      <c r="CX104" s="138" t="n"/>
      <c r="CY104" s="138" t="n"/>
      <c r="CZ104" s="138" t="n"/>
      <c r="DA104" s="138" t="n"/>
      <c r="DB104" s="138" t="n"/>
      <c r="DC104" s="138" t="n"/>
      <c r="DD104" s="138" t="n"/>
      <c r="DE104" s="138" t="n"/>
      <c r="DF104" s="138" t="n"/>
      <c r="DG104" s="138" t="n"/>
      <c r="DH104" s="138" t="n"/>
      <c r="DI104" s="138" t="n"/>
      <c r="DJ104" s="138" t="n"/>
      <c r="DK104" s="138" t="n"/>
      <c r="DL104" s="138" t="n"/>
      <c r="DM104" s="138" t="n"/>
      <c r="DN104" s="138" t="n"/>
      <c r="DO104" s="138" t="n"/>
      <c r="DP104" s="138" t="n"/>
      <c r="DQ104" s="138" t="n"/>
      <c r="DR104" s="138" t="n"/>
      <c r="DS104" s="138" t="n"/>
      <c r="DT104" s="138" t="n"/>
      <c r="DU104" s="138" t="n"/>
      <c r="DV104" s="138" t="n"/>
      <c r="DW104" s="138" t="n"/>
      <c r="DX104" s="138" t="n"/>
      <c r="DY104" s="138" t="n"/>
      <c r="DZ104" s="138" t="n"/>
      <c r="EA104" s="138" t="n"/>
      <c r="EB104" s="138" t="n"/>
      <c r="EC104" s="138" t="n"/>
      <c r="ED104" s="138" t="n"/>
      <c r="EE104" s="138" t="n"/>
      <c r="EF104" s="138" t="n"/>
      <c r="EG104" s="138" t="n"/>
      <c r="EH104" s="138" t="n"/>
      <c r="EI104" s="138" t="n"/>
      <c r="EJ104" s="138" t="n"/>
      <c r="EK104" s="138" t="n"/>
      <c r="EL104" s="138" t="n"/>
      <c r="EM104" s="138" t="n"/>
      <c r="EN104" s="138" t="n"/>
      <c r="EO104" s="138" t="n"/>
      <c r="EP104" s="138" t="n"/>
      <c r="EQ104" s="138" t="n"/>
      <c r="ER104" s="138" t="n"/>
      <c r="ES104" s="138" t="n"/>
      <c r="ET104" s="138" t="n"/>
      <c r="EU104" s="138" t="n"/>
      <c r="EV104" s="138" t="n"/>
      <c r="EW104" s="138" t="n"/>
      <c r="EX104" s="138" t="n"/>
      <c r="EY104" s="138" t="n"/>
      <c r="EZ104" s="138" t="n"/>
      <c r="FA104" s="138" t="n"/>
      <c r="FB104" s="138" t="n"/>
      <c r="FC104" s="138" t="n"/>
      <c r="FD104" s="138" t="n"/>
      <c r="FE104" s="138" t="n"/>
      <c r="FF104" s="138" t="n"/>
      <c r="FG104" s="138" t="n"/>
      <c r="FH104" s="138" t="n"/>
      <c r="FI104" s="138" t="n"/>
      <c r="FJ104" s="138" t="n"/>
      <c r="FK104" s="138" t="n"/>
      <c r="FL104" s="138" t="n"/>
      <c r="FM104" s="138" t="n"/>
      <c r="FN104" s="138" t="n"/>
      <c r="FO104" s="138" t="n"/>
      <c r="FP104" s="138" t="n"/>
      <c r="FQ104" s="138" t="n"/>
      <c r="FR104" s="138" t="n"/>
      <c r="FS104" s="138" t="n"/>
      <c r="FT104" s="138" t="n"/>
      <c r="FU104" s="138" t="n"/>
      <c r="FV104" s="138" t="n"/>
      <c r="FW104" s="138" t="n"/>
      <c r="FX104" s="138" t="n"/>
      <c r="FY104" s="138" t="n"/>
      <c r="FZ104" s="138" t="n"/>
      <c r="GA104" s="138" t="n"/>
      <c r="GB104" s="138" t="n"/>
      <c r="GC104" s="138" t="n"/>
      <c r="GD104" s="138" t="n"/>
      <c r="GE104" s="138" t="n"/>
      <c r="GF104" s="138" t="n"/>
      <c r="GG104" s="138" t="n"/>
      <c r="GH104" s="138" t="n"/>
      <c r="GI104" s="138" t="n"/>
      <c r="GJ104" s="138" t="n"/>
      <c r="GK104" s="138" t="n"/>
      <c r="GL104" s="138" t="n"/>
      <c r="GM104" s="138" t="n"/>
      <c r="GN104" s="138" t="n"/>
      <c r="GO104" s="138" t="n"/>
      <c r="GP104" s="138" t="n"/>
      <c r="GQ104" s="138" t="n"/>
      <c r="GR104" s="138" t="n"/>
      <c r="GS104" s="138" t="n"/>
      <c r="GT104" s="138" t="n"/>
      <c r="GU104" s="138" t="n"/>
      <c r="GV104" s="138" t="n"/>
      <c r="GW104" s="138" t="n"/>
      <c r="GX104" s="138" t="n"/>
      <c r="GY104" s="138" t="n"/>
      <c r="GZ104" s="138" t="n"/>
      <c r="HA104" s="138" t="n"/>
      <c r="HB104" s="138" t="n"/>
      <c r="HC104" s="138" t="n"/>
      <c r="HD104" s="138" t="n"/>
      <c r="HE104" s="138" t="n"/>
      <c r="HF104" s="138" t="n"/>
      <c r="HG104" s="138" t="n"/>
      <c r="HH104" s="138" t="n"/>
      <c r="HI104" s="138" t="n"/>
      <c r="HJ104" s="138" t="n"/>
      <c r="HK104" s="138" t="n"/>
      <c r="HL104" s="138" t="n"/>
      <c r="HM104" s="138" t="n"/>
      <c r="HN104" s="138" t="n"/>
      <c r="HO104" s="138" t="n"/>
      <c r="HP104" s="138" t="n"/>
      <c r="HQ104" s="138" t="n"/>
      <c r="HR104" s="138" t="n"/>
      <c r="HS104" s="138" t="n"/>
      <c r="HT104" s="138" t="n"/>
      <c r="HU104" s="138" t="n"/>
      <c r="HV104" s="138" t="n"/>
      <c r="HW104" s="138" t="n"/>
      <c r="HX104" s="138" t="n"/>
      <c r="HY104" s="138" t="n"/>
      <c r="HZ104" s="138" t="n"/>
      <c r="IA104" s="138" t="n"/>
      <c r="IB104" s="138" t="n"/>
      <c r="IC104" s="138" t="n"/>
      <c r="ID104" s="138" t="n"/>
      <c r="IE104" s="138" t="n"/>
      <c r="IF104" s="138" t="n"/>
      <c r="IG104" s="138" t="n"/>
      <c r="IH104" s="138" t="n"/>
      <c r="II104" s="138" t="n"/>
      <c r="IJ104" s="138" t="n"/>
      <c r="IK104" s="138" t="n"/>
      <c r="IL104" s="138" t="n"/>
      <c r="IM104" s="138" t="n"/>
      <c r="IN104" s="138" t="n"/>
      <c r="IO104" s="138" t="n"/>
      <c r="IP104" s="138" t="n"/>
      <c r="IQ104" s="138" t="n"/>
      <c r="IR104" s="138" t="n"/>
      <c r="IS104" s="138" t="n"/>
      <c r="IT104" s="138" t="n"/>
      <c r="IU104" s="138" t="n"/>
      <c r="IV104" s="138" t="n"/>
      <c r="IW104" s="138" t="n"/>
      <c r="IX104" s="138" t="n"/>
      <c r="IY104" s="138" t="n"/>
      <c r="IZ104" s="138" t="n"/>
      <c r="JA104" s="138" t="n"/>
      <c r="JB104" s="138" t="n"/>
      <c r="JC104" s="138" t="n"/>
      <c r="JD104" s="138" t="n"/>
      <c r="JE104" s="138" t="n"/>
      <c r="JF104" s="138" t="n"/>
      <c r="JG104" s="138" t="n"/>
      <c r="JH104" s="138" t="n"/>
      <c r="JI104" s="138" t="n"/>
      <c r="JJ104" s="138" t="n"/>
      <c r="JK104" s="138" t="n"/>
      <c r="JL104" s="138" t="n"/>
      <c r="JM104" s="138" t="n"/>
      <c r="JN104" s="138" t="n"/>
      <c r="JO104" s="138" t="n"/>
      <c r="JP104" s="138" t="n"/>
      <c r="JQ104" s="138" t="n"/>
      <c r="JR104" s="138" t="n"/>
      <c r="JS104" s="138" t="n"/>
      <c r="JT104" s="138" t="n"/>
      <c r="JU104" s="138" t="n"/>
      <c r="JV104" s="138" t="n"/>
      <c r="JW104" s="138" t="n"/>
      <c r="JX104" s="138" t="n"/>
      <c r="JY104" s="138" t="n"/>
      <c r="JZ104" s="138" t="n"/>
      <c r="KA104" s="138" t="n"/>
      <c r="KB104" s="138" t="n"/>
      <c r="KC104" s="138" t="n"/>
      <c r="KD104" s="138" t="n"/>
      <c r="KE104" s="138" t="n"/>
      <c r="KF104" s="138" t="n"/>
      <c r="KG104" s="138" t="n"/>
      <c r="KH104" s="138" t="n"/>
      <c r="KI104" s="138" t="n"/>
      <c r="KJ104" s="138" t="n"/>
      <c r="KK104" s="138" t="n"/>
      <c r="KL104" s="138" t="n"/>
      <c r="KM104" s="138" t="n"/>
      <c r="KN104" s="138" t="n"/>
      <c r="KO104" s="138" t="n"/>
      <c r="KP104" s="138" t="n"/>
      <c r="KQ104" s="138" t="n"/>
      <c r="KR104" s="138" t="n"/>
      <c r="KS104" s="138" t="n"/>
      <c r="KT104" s="138" t="n"/>
      <c r="KU104" s="138" t="n"/>
      <c r="KV104" s="138" t="n"/>
      <c r="KW104" s="138" t="n"/>
      <c r="KX104" s="138" t="n"/>
      <c r="KY104" s="138" t="n"/>
      <c r="KZ104" s="138" t="n"/>
      <c r="LA104" s="138" t="n"/>
      <c r="LB104" s="138" t="n"/>
      <c r="LC104" s="138" t="n"/>
      <c r="LD104" s="138" t="n"/>
      <c r="LE104" s="138" t="n"/>
      <c r="LF104" s="138" t="n"/>
      <c r="LG104" s="138" t="n"/>
      <c r="LH104" s="138" t="n"/>
      <c r="LI104" s="138" t="n"/>
      <c r="LJ104" s="138" t="n"/>
      <c r="LK104" s="138" t="n"/>
      <c r="LL104" s="138" t="n"/>
      <c r="LM104" s="138" t="n"/>
      <c r="LN104" s="138" t="n"/>
      <c r="LO104" s="138" t="n"/>
      <c r="LP104" s="138" t="n"/>
      <c r="LQ104" s="138" t="n"/>
      <c r="LR104" s="138" t="n"/>
      <c r="LS104" s="138" t="n"/>
      <c r="LT104" s="138" t="n"/>
      <c r="LU104" s="138" t="n"/>
      <c r="LV104" s="138" t="n"/>
      <c r="LW104" s="138" t="n"/>
      <c r="LX104" s="138" t="n"/>
      <c r="LY104" s="138" t="n"/>
      <c r="LZ104" s="138" t="n"/>
      <c r="MA104" s="138" t="n"/>
      <c r="MB104" s="138" t="n"/>
      <c r="MC104" s="138" t="n"/>
      <c r="MD104" s="138" t="n"/>
      <c r="ME104" s="138" t="n"/>
      <c r="MF104" s="138" t="n"/>
      <c r="MG104" s="138" t="n"/>
      <c r="MH104" s="138" t="n"/>
      <c r="MI104" s="138" t="n"/>
      <c r="MJ104" s="138" t="n"/>
      <c r="MK104" s="138" t="n"/>
      <c r="ML104" s="138" t="n"/>
      <c r="MM104" s="138" t="n"/>
      <c r="MN104" s="138" t="n"/>
      <c r="MO104" s="138" t="n"/>
      <c r="MP104" s="138" t="n"/>
      <c r="MQ104" s="138" t="n"/>
      <c r="MR104" s="138" t="n"/>
      <c r="MS104" s="138" t="n"/>
      <c r="MT104" s="138" t="n"/>
      <c r="MU104" s="138" t="n"/>
      <c r="MV104" s="138" t="n"/>
      <c r="MW104" s="138" t="n"/>
      <c r="MX104" s="138" t="n"/>
      <c r="MY104" s="138" t="n"/>
      <c r="MZ104" s="138" t="n"/>
      <c r="NA104" s="138" t="n"/>
      <c r="NB104" s="138" t="n"/>
      <c r="NC104" s="138" t="n"/>
      <c r="ND104" s="138" t="n"/>
      <c r="NE104" s="138" t="n"/>
      <c r="NF104" s="138" t="n"/>
      <c r="NG104" s="138" t="n"/>
      <c r="NH104" s="138" t="n"/>
      <c r="NI104" s="138" t="n"/>
      <c r="NJ104" s="138" t="n"/>
      <c r="NK104" s="138" t="n"/>
      <c r="NL104" s="138" t="n"/>
      <c r="NM104" s="138" t="n"/>
      <c r="NN104" s="138" t="n"/>
      <c r="NO104" s="138" t="n"/>
      <c r="NP104" s="138" t="n"/>
      <c r="NQ104" s="138" t="n"/>
      <c r="NR104" s="138" t="n"/>
      <c r="NS104" s="138" t="n"/>
      <c r="NT104" s="138" t="n"/>
      <c r="NU104" s="138" t="n"/>
      <c r="NV104" s="138" t="n"/>
      <c r="NW104" s="138" t="n"/>
      <c r="NX104" s="138" t="n"/>
      <c r="NY104" s="138" t="n"/>
      <c r="NZ104" s="138" t="n"/>
      <c r="OA104" s="138" t="n"/>
      <c r="OB104" s="138" t="n"/>
      <c r="OC104" s="138" t="n"/>
      <c r="OD104" s="138" t="n"/>
      <c r="OE104" s="138" t="n"/>
      <c r="OF104" s="138" t="n"/>
      <c r="OG104" s="138" t="n"/>
      <c r="OH104" s="138" t="n"/>
      <c r="OI104" s="138" t="n"/>
      <c r="OJ104" s="138" t="n"/>
      <c r="OK104" s="138" t="n"/>
      <c r="OL104" s="138" t="n"/>
      <c r="OM104" s="138" t="n"/>
      <c r="ON104" s="138" t="n"/>
      <c r="OO104" s="138" t="n"/>
      <c r="OP104" s="138" t="n"/>
      <c r="OQ104" s="138" t="n"/>
      <c r="OR104" s="138" t="n"/>
      <c r="OS104" s="138" t="n"/>
      <c r="OT104" s="138" t="n"/>
      <c r="OU104" s="138" t="n"/>
      <c r="OV104" s="138" t="n"/>
      <c r="OW104" s="138" t="n"/>
      <c r="OX104" s="138" t="n"/>
      <c r="OY104" s="138" t="n"/>
      <c r="OZ104" s="138" t="n"/>
      <c r="PA104" s="138" t="n"/>
      <c r="PB104" s="138" t="n"/>
      <c r="PC104" s="138" t="n"/>
      <c r="PD104" s="138" t="n"/>
      <c r="PE104" s="138" t="n"/>
      <c r="PF104" s="138" t="n"/>
      <c r="PG104" s="138" t="n"/>
      <c r="PH104" s="138" t="n"/>
      <c r="PI104" s="138" t="n"/>
      <c r="PJ104" s="138" t="n"/>
      <c r="PK104" s="138" t="n"/>
      <c r="PL104" s="138" t="n"/>
      <c r="PM104" s="138" t="n"/>
      <c r="PN104" s="138" t="n"/>
      <c r="PO104" s="138" t="n"/>
      <c r="PP104" s="138" t="n"/>
      <c r="PQ104" s="138" t="n"/>
      <c r="PR104" s="138" t="n"/>
      <c r="PS104" s="138" t="n"/>
      <c r="PT104" s="138" t="n"/>
      <c r="PU104" s="138" t="n"/>
      <c r="PV104" s="138" t="n"/>
      <c r="PW104" s="138" t="n"/>
      <c r="PX104" s="138" t="n"/>
      <c r="PY104" s="138" t="n"/>
      <c r="PZ104" s="138" t="n"/>
      <c r="QA104" s="138" t="n"/>
      <c r="QB104" s="138" t="n"/>
      <c r="QC104" s="138" t="n"/>
      <c r="QD104" s="138" t="n"/>
      <c r="QE104" s="138" t="n"/>
      <c r="QF104" s="138" t="n"/>
      <c r="QG104" s="138" t="n"/>
      <c r="QH104" s="138" t="n"/>
      <c r="QI104" s="138" t="n"/>
      <c r="QJ104" s="138" t="n"/>
      <c r="QK104" s="138" t="n"/>
      <c r="QL104" s="138" t="n"/>
      <c r="QM104" s="138" t="n"/>
      <c r="QN104" s="138" t="n"/>
      <c r="QO104" s="138" t="n"/>
      <c r="QP104" s="138" t="n"/>
      <c r="QQ104" s="138" t="n"/>
      <c r="QR104" s="138" t="n"/>
      <c r="QS104" s="138" t="n"/>
      <c r="QT104" s="138" t="n"/>
      <c r="QU104" s="138" t="n"/>
      <c r="QV104" s="138" t="n"/>
      <c r="QW104" s="138" t="n"/>
      <c r="QX104" s="138" t="n"/>
      <c r="QY104" s="138" t="n"/>
      <c r="QZ104" s="138" t="n"/>
      <c r="RA104" s="138" t="n"/>
      <c r="RB104" s="138" t="n"/>
      <c r="RC104" s="138" t="n"/>
      <c r="RD104" s="138" t="n"/>
      <c r="RE104" s="138" t="n"/>
      <c r="RF104" s="138" t="n"/>
      <c r="RG104" s="138" t="n"/>
      <c r="RH104" s="138" t="n"/>
      <c r="RI104" s="138" t="n"/>
      <c r="RJ104" s="138" t="n"/>
      <c r="RK104" s="138" t="n"/>
      <c r="RL104" s="138" t="n"/>
      <c r="RM104" s="138" t="n"/>
      <c r="RN104" s="138" t="n"/>
      <c r="RO104" s="138" t="n"/>
      <c r="RP104" s="138" t="n"/>
      <c r="RQ104" s="138" t="n"/>
      <c r="RR104" s="138" t="n"/>
      <c r="RS104" s="138" t="n"/>
      <c r="RT104" s="138" t="n"/>
      <c r="RU104" s="138" t="n"/>
      <c r="RV104" s="138" t="n"/>
      <c r="RW104" s="138" t="n"/>
      <c r="RX104" s="138" t="n"/>
      <c r="RY104" s="138" t="n"/>
      <c r="RZ104" s="138" t="n"/>
      <c r="SA104" s="138" t="n"/>
      <c r="SB104" s="138" t="n"/>
      <c r="SC104" s="138" t="n"/>
      <c r="SD104" s="138" t="n"/>
      <c r="SE104" s="138" t="n"/>
      <c r="SF104" s="138" t="n"/>
      <c r="SG104" s="138" t="n"/>
      <c r="SH104" s="138" t="n"/>
      <c r="SI104" s="138" t="n"/>
      <c r="SJ104" s="138" t="n"/>
      <c r="SK104" s="138" t="n"/>
      <c r="SL104" s="138" t="n"/>
      <c r="SM104" s="138" t="n"/>
      <c r="SN104" s="138" t="n"/>
      <c r="SO104" s="138" t="n"/>
      <c r="SP104" s="138" t="n"/>
      <c r="SQ104" s="138" t="n"/>
      <c r="SR104" s="138" t="n"/>
      <c r="SS104" s="138" t="n"/>
      <c r="ST104" s="139" t="n"/>
    </row>
    <row r="105" ht="12.75" customHeight="1">
      <c r="B105" s="122" t="inlineStr">
        <is>
          <t>Angebot überspringen</t>
        </is>
      </c>
      <c r="C105" t="inlineStr">
        <is>
          <t>Ja</t>
        </is>
      </c>
      <c r="D105" t="inlineStr">
        <is>
          <t>Nein</t>
        </is>
      </c>
    </row>
    <row r="106" ht="12.75" customHeight="1">
      <c r="B106" s="122" t="inlineStr">
        <is>
          <t>Artikelzustand</t>
        </is>
      </c>
      <c r="C106" t="inlineStr">
        <is>
          <t>Neu</t>
        </is>
      </c>
      <c r="D106" t="inlineStr">
        <is>
          <t>Gebraucht - Wie neu</t>
        </is>
      </c>
      <c r="E106" t="inlineStr">
        <is>
          <t>Gebraucht - Sehr gut</t>
        </is>
      </c>
      <c r="F106" t="inlineStr">
        <is>
          <t>Gebraucht - Gut</t>
        </is>
      </c>
      <c r="G106" t="inlineStr">
        <is>
          <t>Gebraucht - Akzeptabel</t>
        </is>
      </c>
    </row>
    <row r="107" ht="12.75" customHeight="1">
      <c r="B107" s="122" t="inlineStr">
        <is>
          <t>Steuerkennziffer für Produkte</t>
        </is>
      </c>
      <c r="C107" t="inlineStr">
        <is>
          <t>A_BABY_BIBCLOTH</t>
        </is>
      </c>
      <c r="D107" t="inlineStr">
        <is>
          <t>A_BABY_CARSEAT</t>
        </is>
      </c>
      <c r="E107" t="inlineStr">
        <is>
          <t>A_BABY_NAPPIES</t>
        </is>
      </c>
      <c r="F107" t="inlineStr">
        <is>
          <t>A_BOOKS_GEN</t>
        </is>
      </c>
      <c r="G107" t="inlineStr">
        <is>
          <t>A_BOOK_ADULT</t>
        </is>
      </c>
      <c r="H107" t="inlineStr">
        <is>
          <t>A_BOOK_ATLAS</t>
        </is>
      </c>
      <c r="I107" t="inlineStr">
        <is>
          <t>A_BOOK_AUDIOBOOK</t>
        </is>
      </c>
      <c r="J107" t="inlineStr">
        <is>
          <t>A_BOOK_GLOBE</t>
        </is>
      </c>
      <c r="K107" t="inlineStr">
        <is>
          <t>A_BOOK_MAGAZINE</t>
        </is>
      </c>
      <c r="L107" t="inlineStr">
        <is>
          <t>A_BOOK_MAP</t>
        </is>
      </c>
      <c r="M107" t="inlineStr">
        <is>
          <t>A_CLTH_BABY</t>
        </is>
      </c>
      <c r="N107" t="inlineStr">
        <is>
          <t>A_CLTH_CHILD</t>
        </is>
      </c>
      <c r="O107" t="inlineStr">
        <is>
          <t>A_CLTH_PROTECTIVE</t>
        </is>
      </c>
      <c r="P107" t="inlineStr">
        <is>
          <t>A_FOOD_ANIMALFOOD</t>
        </is>
      </c>
      <c r="Q107" t="inlineStr">
        <is>
          <t>A_FOOD_ANIMALMED</t>
        </is>
      </c>
      <c r="R107" t="inlineStr">
        <is>
          <t>A_FOOD_ANIMALVITAMINS</t>
        </is>
      </c>
      <c r="S107" t="inlineStr">
        <is>
          <t>A_FOOD_CAKEDECOR</t>
        </is>
      </c>
      <c r="T107" t="inlineStr">
        <is>
          <t>A_FOOD_CANFRUIT</t>
        </is>
      </c>
      <c r="U107" t="inlineStr">
        <is>
          <t>A_FOOD_CEREALBARS</t>
        </is>
      </c>
      <c r="V107" t="inlineStr">
        <is>
          <t>A_FOOD_CEREALCHOCBARS</t>
        </is>
      </c>
      <c r="W107" t="inlineStr">
        <is>
          <t>A_FOOD_CHOCEREAL</t>
        </is>
      </c>
      <c r="X107" t="inlineStr">
        <is>
          <t>A_FOOD_CNDY</t>
        </is>
      </c>
      <c r="Y107" t="inlineStr">
        <is>
          <t>A_FOOD_COFFEE</t>
        </is>
      </c>
      <c r="Z107" t="inlineStr">
        <is>
          <t>A_FOOD_DAIRY</t>
        </is>
      </c>
      <c r="AA107" t="inlineStr">
        <is>
          <t>A_FOOD_DESSERT</t>
        </is>
      </c>
      <c r="AB107" t="inlineStr">
        <is>
          <t>A_FOOD_DRIEDFRUIT</t>
        </is>
      </c>
      <c r="AC107" t="inlineStr">
        <is>
          <t>A_FOOD_FLOUR</t>
        </is>
      </c>
      <c r="AD107" t="inlineStr">
        <is>
          <t>A_FOOD_GEN</t>
        </is>
      </c>
      <c r="AE107" t="inlineStr">
        <is>
          <t>A_FOOD_MEATCHICKEN</t>
        </is>
      </c>
      <c r="AF107" t="inlineStr">
        <is>
          <t>A_FOOD_MISCBEVERAGE</t>
        </is>
      </c>
      <c r="AG107" t="inlineStr">
        <is>
          <t>A_FOOD_NAAN</t>
        </is>
      </c>
      <c r="AH107" t="inlineStr">
        <is>
          <t>A_FOOD_NCARBWTR</t>
        </is>
      </c>
      <c r="AI107" t="inlineStr">
        <is>
          <t>A_FOOD_OIL</t>
        </is>
      </c>
      <c r="AJ107" t="inlineStr">
        <is>
          <t>A_FOOD_OLIVEOIL</t>
        </is>
      </c>
      <c r="AK107" t="inlineStr">
        <is>
          <t>A_FOOD_PASTANOODLE</t>
        </is>
      </c>
      <c r="AL107" t="inlineStr">
        <is>
          <t>A_FOOD_PASTRYCASE</t>
        </is>
      </c>
      <c r="AM107" t="inlineStr">
        <is>
          <t>A_FOOD_PETFOOD</t>
        </is>
      </c>
      <c r="AN107" t="inlineStr">
        <is>
          <t>A_FOOD_PLAINBISCUIT</t>
        </is>
      </c>
      <c r="AO107" t="inlineStr">
        <is>
          <t>A_FOOD_PLAINCRACKER</t>
        </is>
      </c>
      <c r="AP107" t="inlineStr">
        <is>
          <t>A_FOOD_PLAINNUT</t>
        </is>
      </c>
      <c r="AQ107" t="inlineStr">
        <is>
          <t>A_FOOD_RICE</t>
        </is>
      </c>
      <c r="AR107" t="inlineStr">
        <is>
          <t>A_FOOD_SEASONINGS</t>
        </is>
      </c>
      <c r="AS107" t="inlineStr">
        <is>
          <t>A_FOOD_SNACK</t>
        </is>
      </c>
      <c r="AT107" t="inlineStr">
        <is>
          <t>A_FOOD_SODAJUICE</t>
        </is>
      </c>
      <c r="AU107" t="inlineStr">
        <is>
          <t>A_FOOD_SODAJUICEUNSWEET</t>
        </is>
      </c>
      <c r="AV107" t="inlineStr">
        <is>
          <t>A_FOOD_SPREAD</t>
        </is>
      </c>
      <c r="AW107" t="inlineStr">
        <is>
          <t>A_FOOD_SWEETNER</t>
        </is>
      </c>
      <c r="AX107" t="inlineStr">
        <is>
          <t>A_FOOD_TEA</t>
        </is>
      </c>
      <c r="AY107" t="inlineStr">
        <is>
          <t>A_FOOD_VEGETABLE</t>
        </is>
      </c>
      <c r="AZ107" t="inlineStr">
        <is>
          <t>A_GEN_NOTAX</t>
        </is>
      </c>
      <c r="BA107" t="inlineStr">
        <is>
          <t>A_GEN_STANDARD</t>
        </is>
      </c>
      <c r="BB107" t="inlineStr">
        <is>
          <t>A_HLTH_NUTRITIONBAR</t>
        </is>
      </c>
      <c r="BC107" t="inlineStr">
        <is>
          <t>A_HLTH_NUTRITIONDRINK</t>
        </is>
      </c>
      <c r="BD107" t="inlineStr">
        <is>
          <t>A_HLTH_PILLCAPSULETABLET</t>
        </is>
      </c>
      <c r="BE107" t="inlineStr">
        <is>
          <t>A_HLTH_SMOKINGCESSATION</t>
        </is>
      </c>
      <c r="BF107" t="inlineStr">
        <is>
          <t>A_HLTH_SMOKINGGUM</t>
        </is>
      </c>
      <c r="BG107" t="inlineStr">
        <is>
          <t>A_HLTH_VITAMINS</t>
        </is>
      </c>
      <c r="BH107" t="inlineStr">
        <is>
          <t>A_HPC_CONTACTLENSES</t>
        </is>
      </c>
      <c r="BI107" t="inlineStr">
        <is>
          <t>A_HPC_CONTRACEPTIVE</t>
        </is>
      </c>
      <c r="BJ107" t="inlineStr">
        <is>
          <t>A_HPC_CORRECTIVEGLASSES</t>
        </is>
      </c>
      <c r="BK107" t="inlineStr">
        <is>
          <t>A_HPC_DIETARYSUPPL</t>
        </is>
      </c>
      <c r="BL107" t="inlineStr">
        <is>
          <t>A_HPC_INCONTINENCE</t>
        </is>
      </c>
      <c r="BM107" t="inlineStr">
        <is>
          <t>A_HPC_MEDICINE</t>
        </is>
      </c>
      <c r="BN107" t="inlineStr">
        <is>
          <t>A_HPC_PPECLOTHING</t>
        </is>
      </c>
      <c r="BO107" t="inlineStr">
        <is>
          <t>A_HPC_PPEMASKS</t>
        </is>
      </c>
      <c r="BP107" t="inlineStr">
        <is>
          <t>A_HPC_PPESANITISER</t>
        </is>
      </c>
      <c r="BQ107" t="inlineStr">
        <is>
          <t>A_HPC_SANITARYPRODUCTS</t>
        </is>
      </c>
      <c r="BR107" t="inlineStr">
        <is>
          <t>A_HPC_SANITARYPRODUCTSWASHABLE</t>
        </is>
      </c>
      <c r="BS107" t="inlineStr">
        <is>
          <t>A_HPC_THERMOMETER</t>
        </is>
      </c>
      <c r="BT107" t="inlineStr">
        <is>
          <t>A_HPC_WALKINGSTICK</t>
        </is>
      </c>
      <c r="BU107" t="inlineStr">
        <is>
          <t>A_HPC_WHEELCHAIR</t>
        </is>
      </c>
      <c r="BV107" t="inlineStr">
        <is>
          <t>A_OUTDOOR_FERTILIZER</t>
        </is>
      </c>
      <c r="BW107" t="inlineStr">
        <is>
          <t>A_OUTDOOR_FUEL</t>
        </is>
      </c>
      <c r="BX107" t="inlineStr">
        <is>
          <t>A_OUTDOOR_LAWNCONTROL</t>
        </is>
      </c>
      <c r="BY107" t="inlineStr">
        <is>
          <t>A_OUTDOOR_PLANTFOOD</t>
        </is>
      </c>
      <c r="BZ107" t="inlineStr">
        <is>
          <t>A_OUTDOOR_PLANTS</t>
        </is>
      </c>
      <c r="CA107" t="inlineStr">
        <is>
          <t>A_OUTDOOR_SEEDS</t>
        </is>
      </c>
    </row>
    <row r="108" ht="12.75" customHeight="1">
      <c r="B108" s="122" t="inlineStr">
        <is>
          <t>Das Angebot kann mit einer Geschenknachricht versehen werden</t>
        </is>
      </c>
      <c r="C108" t="inlineStr">
        <is>
          <t>Ja</t>
        </is>
      </c>
      <c r="D108" t="inlineStr">
        <is>
          <t>Nein</t>
        </is>
      </c>
    </row>
    <row r="109" ht="12.75" customHeight="1">
      <c r="B109" s="122" t="inlineStr">
        <is>
          <t>Ist eine Geschenkverpackung verfügbar?</t>
        </is>
      </c>
      <c r="C109" t="inlineStr">
        <is>
          <t>Ja</t>
        </is>
      </c>
      <c r="D109" t="inlineStr">
        <is>
          <t>Nein</t>
        </is>
      </c>
    </row>
    <row r="110" ht="12.75" customHeight="1">
      <c r="B110" s="122" t="inlineStr">
        <is>
          <t>Importkennzeichnung</t>
        </is>
      </c>
      <c r="C110" t="inlineStr">
        <is>
          <t>Direkt importiert</t>
        </is>
      </c>
      <c r="D110" t="inlineStr">
        <is>
          <t>Freihandelszone</t>
        </is>
      </c>
      <c r="E110" t="inlineStr">
        <is>
          <t>Importiert</t>
        </is>
      </c>
      <c r="F110" t="inlineStr">
        <is>
          <t>Hergestellt in den USA</t>
        </is>
      </c>
      <c r="G110" t="inlineStr">
        <is>
          <t>Hergestellt in den USA und importiert</t>
        </is>
      </c>
      <c r="H110" t="inlineStr">
        <is>
          <t>Hergestellt in den USA oder importiert</t>
        </is>
      </c>
      <c r="I110" t="inlineStr">
        <is>
          <t>Hergestellt in Mexiko</t>
        </is>
      </c>
      <c r="J110" t="inlineStr">
        <is>
          <t>Hergestellt in Mexiko und importiert</t>
        </is>
      </c>
      <c r="K110" t="inlineStr">
        <is>
          <t>Hergestellt in Mexiko oder importiert</t>
        </is>
      </c>
    </row>
    <row r="111" ht="12.75" customHeight="1">
      <c r="B111" s="122" t="inlineStr">
        <is>
          <t>Zubehör</t>
        </is>
      </c>
      <c r="C111" t="inlineStr">
        <is>
          <t>Generisch</t>
        </is>
      </c>
      <c r="D111" t="inlineStr">
        <is>
          <t>Nicht eingeschlossen</t>
        </is>
      </c>
      <c r="E111" t="inlineStr">
        <is>
          <t>Nicht zutreffend</t>
        </is>
      </c>
      <c r="F111" t="inlineStr">
        <is>
          <t>OEM</t>
        </is>
      </c>
    </row>
    <row r="112" ht="12.75" customHeight="1">
      <c r="B112" s="122" t="inlineStr">
        <is>
          <t>Prozentsatz der Akkulaufzeit</t>
        </is>
      </c>
      <c r="C112" t="inlineStr">
        <is>
          <t>=&lt;60 %</t>
        </is>
      </c>
      <c r="D112" t="inlineStr">
        <is>
          <t>&gt;60 %</t>
        </is>
      </c>
      <c r="E112" t="inlineStr">
        <is>
          <t>&gt;70 %</t>
        </is>
      </c>
      <c r="F112" t="inlineStr">
        <is>
          <t>&gt;80 %</t>
        </is>
      </c>
      <c r="G112" t="inlineStr">
        <is>
          <t>&gt;90 %</t>
        </is>
      </c>
      <c r="H112" t="inlineStr">
        <is>
          <t>Ohne Batterie</t>
        </is>
      </c>
    </row>
    <row r="113" ht="12.75" customHeight="1">
      <c r="B113" s="122" t="inlineStr">
        <is>
          <t>Kosmetik</t>
        </is>
      </c>
      <c r="C113" t="inlineStr">
        <is>
          <t>Fast keine Gebrauchsspuren</t>
        </is>
      </c>
      <c r="D113" t="inlineStr">
        <is>
          <t>Gut sichtbare Gebrauchsspuren</t>
        </is>
      </c>
      <c r="E113" t="inlineStr">
        <is>
          <t>Leichte Gebrauchsspuren</t>
        </is>
      </c>
      <c r="F113" t="inlineStr">
        <is>
          <t>Mäßig sichtbare Gebrauchsspuren</t>
        </is>
      </c>
      <c r="G113" t="inlineStr">
        <is>
          <t>Keine Gebrauchsspuren</t>
        </is>
      </c>
      <c r="H113" t="inlineStr">
        <is>
          <t>Unbekannt</t>
        </is>
      </c>
    </row>
    <row r="114" ht="12.75" customHeight="1">
      <c r="B114" s="122" t="inlineStr">
        <is>
          <t>Eigenschaften</t>
        </is>
      </c>
      <c r="C114" t="inlineStr">
        <is>
          <t>Geprüfte Teile</t>
        </is>
      </c>
      <c r="D114" t="inlineStr">
        <is>
          <t>Mit Etiketten</t>
        </is>
      </c>
      <c r="E114" t="inlineStr">
        <is>
          <t>Teile ersetzt</t>
        </is>
      </c>
      <c r="F114" t="inlineStr">
        <is>
          <t>Umweltfreundlich generalüberholt</t>
        </is>
      </c>
    </row>
    <row r="115" ht="12.75" customHeight="1">
      <c r="B115" s="122" t="inlineStr">
        <is>
          <t>Funktionszustand</t>
        </is>
      </c>
      <c r="C115" t="inlineStr">
        <is>
          <t>Voll funktionsfähig</t>
        </is>
      </c>
      <c r="D115" t="inlineStr">
        <is>
          <t>Teilweise funktionsfähig</t>
        </is>
      </c>
      <c r="E115" t="inlineStr">
        <is>
          <t>Unbekannt</t>
        </is>
      </c>
    </row>
    <row r="116" ht="12.75" customHeight="1">
      <c r="B116" s="122" t="inlineStr">
        <is>
          <t>Verpackung</t>
        </is>
      </c>
      <c r="C116" t="inlineStr">
        <is>
          <t>Amazon</t>
        </is>
      </c>
      <c r="D116" t="inlineStr">
        <is>
          <t>Generisch</t>
        </is>
      </c>
      <c r="E116" t="inlineStr">
        <is>
          <t>Nicht zutreffend</t>
        </is>
      </c>
      <c r="F116" t="inlineStr">
        <is>
          <t>OEM gebraucht</t>
        </is>
      </c>
      <c r="G116" t="inlineStr">
        <is>
          <t>OEM Original</t>
        </is>
      </c>
    </row>
    <row r="117" ht="12.75" customHeight="1">
      <c r="B117" s="122" t="inlineStr">
        <is>
          <t>Bezugsquelle</t>
        </is>
      </c>
      <c r="C117" t="inlineStr">
        <is>
          <t>Wie besehen</t>
        </is>
      </c>
      <c r="D117" t="inlineStr">
        <is>
          <t>CPO</t>
        </is>
      </c>
      <c r="E117" t="inlineStr">
        <is>
          <t>Keine Daten</t>
        </is>
      </c>
      <c r="F117" t="inlineStr">
        <is>
          <t>Generalüberholt von Amazon</t>
        </is>
      </c>
      <c r="G117" t="inlineStr">
        <is>
          <t>Generalüberholt von OEM</t>
        </is>
      </c>
      <c r="H117" t="inlineStr">
        <is>
          <t>Generalüberholt von Drittanbieter</t>
        </is>
      </c>
      <c r="I117" t="inlineStr">
        <is>
          <t>Zurückgegeben unbenutzt</t>
        </is>
      </c>
      <c r="J117" t="inlineStr">
        <is>
          <t>Zurückgegeben gebraucht</t>
        </is>
      </c>
    </row>
    <row r="118" ht="12.75" customHeight="1">
      <c r="A118" s="123" t="inlineStr">
        <is>
          <t>Angebot (DE) - (Bei Amazon verkaufen)</t>
        </is>
      </c>
      <c r="B118" s="138" t="n"/>
      <c r="C118" s="138" t="n"/>
      <c r="D118" s="138" t="n"/>
      <c r="E118" s="138" t="n"/>
      <c r="F118" s="138" t="n"/>
      <c r="G118" s="138" t="n"/>
      <c r="H118" s="138" t="n"/>
      <c r="I118" s="138" t="n"/>
      <c r="J118" s="138" t="n"/>
      <c r="K118" s="138" t="n"/>
      <c r="L118" s="138" t="n"/>
      <c r="M118" s="138" t="n"/>
      <c r="N118" s="138" t="n"/>
      <c r="O118" s="138" t="n"/>
      <c r="P118" s="138" t="n"/>
      <c r="Q118" s="138" t="n"/>
      <c r="R118" s="138" t="n"/>
      <c r="S118" s="138" t="n"/>
      <c r="T118" s="138" t="n"/>
      <c r="U118" s="138" t="n"/>
      <c r="V118" s="138" t="n"/>
      <c r="W118" s="138" t="n"/>
      <c r="X118" s="138" t="n"/>
      <c r="Y118" s="138" t="n"/>
      <c r="Z118" s="138" t="n"/>
      <c r="AA118" s="138" t="n"/>
      <c r="AB118" s="138" t="n"/>
      <c r="AC118" s="138" t="n"/>
      <c r="AD118" s="138" t="n"/>
      <c r="AE118" s="138" t="n"/>
      <c r="AF118" s="138" t="n"/>
      <c r="AG118" s="138" t="n"/>
      <c r="AH118" s="138" t="n"/>
      <c r="AI118" s="138" t="n"/>
      <c r="AJ118" s="138" t="n"/>
      <c r="AK118" s="138" t="n"/>
      <c r="AL118" s="138" t="n"/>
      <c r="AM118" s="138" t="n"/>
      <c r="AN118" s="138" t="n"/>
      <c r="AO118" s="138" t="n"/>
      <c r="AP118" s="138" t="n"/>
      <c r="AQ118" s="138" t="n"/>
      <c r="AR118" s="138" t="n"/>
      <c r="AS118" s="138" t="n"/>
      <c r="AT118" s="138" t="n"/>
      <c r="AU118" s="138" t="n"/>
      <c r="AV118" s="138" t="n"/>
      <c r="AW118" s="138" t="n"/>
      <c r="AX118" s="138" t="n"/>
      <c r="AY118" s="138" t="n"/>
      <c r="AZ118" s="138" t="n"/>
      <c r="BA118" s="138" t="n"/>
      <c r="BB118" s="138" t="n"/>
      <c r="BC118" s="138" t="n"/>
      <c r="BD118" s="138" t="n"/>
      <c r="BE118" s="138" t="n"/>
      <c r="BF118" s="138" t="n"/>
      <c r="BG118" s="138" t="n"/>
      <c r="BH118" s="138" t="n"/>
      <c r="BI118" s="138" t="n"/>
      <c r="BJ118" s="138" t="n"/>
      <c r="BK118" s="138" t="n"/>
      <c r="BL118" s="138" t="n"/>
      <c r="BM118" s="138" t="n"/>
      <c r="BN118" s="138" t="n"/>
      <c r="BO118" s="138" t="n"/>
      <c r="BP118" s="138" t="n"/>
      <c r="BQ118" s="138" t="n"/>
      <c r="BR118" s="138" t="n"/>
      <c r="BS118" s="138" t="n"/>
      <c r="BT118" s="138" t="n"/>
      <c r="BU118" s="138" t="n"/>
      <c r="BV118" s="138" t="n"/>
      <c r="BW118" s="138" t="n"/>
      <c r="BX118" s="138" t="n"/>
      <c r="BY118" s="138" t="n"/>
      <c r="BZ118" s="138" t="n"/>
      <c r="CA118" s="138" t="n"/>
      <c r="CB118" s="138" t="n"/>
      <c r="CC118" s="138" t="n"/>
      <c r="CD118" s="138" t="n"/>
      <c r="CE118" s="138" t="n"/>
      <c r="CF118" s="138" t="n"/>
      <c r="CG118" s="138" t="n"/>
      <c r="CH118" s="138" t="n"/>
      <c r="CI118" s="138" t="n"/>
      <c r="CJ118" s="138" t="n"/>
      <c r="CK118" s="138" t="n"/>
      <c r="CL118" s="138" t="n"/>
      <c r="CM118" s="138" t="n"/>
      <c r="CN118" s="138" t="n"/>
      <c r="CO118" s="138" t="n"/>
      <c r="CP118" s="138" t="n"/>
      <c r="CQ118" s="138" t="n"/>
      <c r="CR118" s="138" t="n"/>
      <c r="CS118" s="138" t="n"/>
      <c r="CT118" s="138" t="n"/>
      <c r="CU118" s="138" t="n"/>
      <c r="CV118" s="138" t="n"/>
      <c r="CW118" s="138" t="n"/>
      <c r="CX118" s="138" t="n"/>
      <c r="CY118" s="138" t="n"/>
      <c r="CZ118" s="138" t="n"/>
      <c r="DA118" s="138" t="n"/>
      <c r="DB118" s="138" t="n"/>
      <c r="DC118" s="138" t="n"/>
      <c r="DD118" s="138" t="n"/>
      <c r="DE118" s="138" t="n"/>
      <c r="DF118" s="138" t="n"/>
      <c r="DG118" s="138" t="n"/>
      <c r="DH118" s="138" t="n"/>
      <c r="DI118" s="138" t="n"/>
      <c r="DJ118" s="138" t="n"/>
      <c r="DK118" s="138" t="n"/>
      <c r="DL118" s="138" t="n"/>
      <c r="DM118" s="138" t="n"/>
      <c r="DN118" s="138" t="n"/>
      <c r="DO118" s="138" t="n"/>
      <c r="DP118" s="138" t="n"/>
      <c r="DQ118" s="138" t="n"/>
      <c r="DR118" s="138" t="n"/>
      <c r="DS118" s="138" t="n"/>
      <c r="DT118" s="138" t="n"/>
      <c r="DU118" s="138" t="n"/>
      <c r="DV118" s="138" t="n"/>
      <c r="DW118" s="138" t="n"/>
      <c r="DX118" s="138" t="n"/>
      <c r="DY118" s="138" t="n"/>
      <c r="DZ118" s="138" t="n"/>
      <c r="EA118" s="138" t="n"/>
      <c r="EB118" s="138" t="n"/>
      <c r="EC118" s="138" t="n"/>
      <c r="ED118" s="138" t="n"/>
      <c r="EE118" s="138" t="n"/>
      <c r="EF118" s="138" t="n"/>
      <c r="EG118" s="138" t="n"/>
      <c r="EH118" s="138" t="n"/>
      <c r="EI118" s="138" t="n"/>
      <c r="EJ118" s="138" t="n"/>
      <c r="EK118" s="138" t="n"/>
      <c r="EL118" s="138" t="n"/>
      <c r="EM118" s="138" t="n"/>
      <c r="EN118" s="138" t="n"/>
      <c r="EO118" s="138" t="n"/>
      <c r="EP118" s="138" t="n"/>
      <c r="EQ118" s="138" t="n"/>
      <c r="ER118" s="138" t="n"/>
      <c r="ES118" s="138" t="n"/>
      <c r="ET118" s="138" t="n"/>
      <c r="EU118" s="138" t="n"/>
      <c r="EV118" s="138" t="n"/>
      <c r="EW118" s="138" t="n"/>
      <c r="EX118" s="138" t="n"/>
      <c r="EY118" s="138" t="n"/>
      <c r="EZ118" s="138" t="n"/>
      <c r="FA118" s="138" t="n"/>
      <c r="FB118" s="138" t="n"/>
      <c r="FC118" s="138" t="n"/>
      <c r="FD118" s="138" t="n"/>
      <c r="FE118" s="138" t="n"/>
      <c r="FF118" s="138" t="n"/>
      <c r="FG118" s="138" t="n"/>
      <c r="FH118" s="138" t="n"/>
      <c r="FI118" s="138" t="n"/>
      <c r="FJ118" s="138" t="n"/>
      <c r="FK118" s="138" t="n"/>
      <c r="FL118" s="138" t="n"/>
      <c r="FM118" s="138" t="n"/>
      <c r="FN118" s="138" t="n"/>
      <c r="FO118" s="138" t="n"/>
      <c r="FP118" s="138" t="n"/>
      <c r="FQ118" s="138" t="n"/>
      <c r="FR118" s="138" t="n"/>
      <c r="FS118" s="138" t="n"/>
      <c r="FT118" s="138" t="n"/>
      <c r="FU118" s="138" t="n"/>
      <c r="FV118" s="138" t="n"/>
      <c r="FW118" s="138" t="n"/>
      <c r="FX118" s="138" t="n"/>
      <c r="FY118" s="138" t="n"/>
      <c r="FZ118" s="138" t="n"/>
      <c r="GA118" s="138" t="n"/>
      <c r="GB118" s="138" t="n"/>
      <c r="GC118" s="138" t="n"/>
      <c r="GD118" s="138" t="n"/>
      <c r="GE118" s="138" t="n"/>
      <c r="GF118" s="138" t="n"/>
      <c r="GG118" s="138" t="n"/>
      <c r="GH118" s="138" t="n"/>
      <c r="GI118" s="138" t="n"/>
      <c r="GJ118" s="138" t="n"/>
      <c r="GK118" s="138" t="n"/>
      <c r="GL118" s="138" t="n"/>
      <c r="GM118" s="138" t="n"/>
      <c r="GN118" s="138" t="n"/>
      <c r="GO118" s="138" t="n"/>
      <c r="GP118" s="138" t="n"/>
      <c r="GQ118" s="138" t="n"/>
      <c r="GR118" s="138" t="n"/>
      <c r="GS118" s="138" t="n"/>
      <c r="GT118" s="138" t="n"/>
      <c r="GU118" s="138" t="n"/>
      <c r="GV118" s="138" t="n"/>
      <c r="GW118" s="138" t="n"/>
      <c r="GX118" s="138" t="n"/>
      <c r="GY118" s="138" t="n"/>
      <c r="GZ118" s="138" t="n"/>
      <c r="HA118" s="138" t="n"/>
      <c r="HB118" s="138" t="n"/>
      <c r="HC118" s="138" t="n"/>
      <c r="HD118" s="138" t="n"/>
      <c r="HE118" s="138" t="n"/>
      <c r="HF118" s="138" t="n"/>
      <c r="HG118" s="138" t="n"/>
      <c r="HH118" s="138" t="n"/>
      <c r="HI118" s="138" t="n"/>
      <c r="HJ118" s="138" t="n"/>
      <c r="HK118" s="138" t="n"/>
      <c r="HL118" s="138" t="n"/>
      <c r="HM118" s="138" t="n"/>
      <c r="HN118" s="138" t="n"/>
      <c r="HO118" s="138" t="n"/>
      <c r="HP118" s="138" t="n"/>
      <c r="HQ118" s="138" t="n"/>
      <c r="HR118" s="138" t="n"/>
      <c r="HS118" s="138" t="n"/>
      <c r="HT118" s="138" t="n"/>
      <c r="HU118" s="138" t="n"/>
      <c r="HV118" s="138" t="n"/>
      <c r="HW118" s="138" t="n"/>
      <c r="HX118" s="138" t="n"/>
      <c r="HY118" s="138" t="n"/>
      <c r="HZ118" s="138" t="n"/>
      <c r="IA118" s="138" t="n"/>
      <c r="IB118" s="138" t="n"/>
      <c r="IC118" s="138" t="n"/>
      <c r="ID118" s="138" t="n"/>
      <c r="IE118" s="138" t="n"/>
      <c r="IF118" s="138" t="n"/>
      <c r="IG118" s="138" t="n"/>
      <c r="IH118" s="138" t="n"/>
      <c r="II118" s="138" t="n"/>
      <c r="IJ118" s="138" t="n"/>
      <c r="IK118" s="138" t="n"/>
      <c r="IL118" s="138" t="n"/>
      <c r="IM118" s="138" t="n"/>
      <c r="IN118" s="138" t="n"/>
      <c r="IO118" s="138" t="n"/>
      <c r="IP118" s="138" t="n"/>
      <c r="IQ118" s="138" t="n"/>
      <c r="IR118" s="138" t="n"/>
      <c r="IS118" s="138" t="n"/>
      <c r="IT118" s="138" t="n"/>
      <c r="IU118" s="138" t="n"/>
      <c r="IV118" s="138" t="n"/>
      <c r="IW118" s="138" t="n"/>
      <c r="IX118" s="138" t="n"/>
      <c r="IY118" s="138" t="n"/>
      <c r="IZ118" s="138" t="n"/>
      <c r="JA118" s="138" t="n"/>
      <c r="JB118" s="138" t="n"/>
      <c r="JC118" s="138" t="n"/>
      <c r="JD118" s="138" t="n"/>
      <c r="JE118" s="138" t="n"/>
      <c r="JF118" s="138" t="n"/>
      <c r="JG118" s="138" t="n"/>
      <c r="JH118" s="138" t="n"/>
      <c r="JI118" s="138" t="n"/>
      <c r="JJ118" s="138" t="n"/>
      <c r="JK118" s="138" t="n"/>
      <c r="JL118" s="138" t="n"/>
      <c r="JM118" s="138" t="n"/>
      <c r="JN118" s="138" t="n"/>
      <c r="JO118" s="138" t="n"/>
      <c r="JP118" s="138" t="n"/>
      <c r="JQ118" s="138" t="n"/>
      <c r="JR118" s="138" t="n"/>
      <c r="JS118" s="138" t="n"/>
      <c r="JT118" s="138" t="n"/>
      <c r="JU118" s="138" t="n"/>
      <c r="JV118" s="138" t="n"/>
      <c r="JW118" s="138" t="n"/>
      <c r="JX118" s="138" t="n"/>
      <c r="JY118" s="138" t="n"/>
      <c r="JZ118" s="138" t="n"/>
      <c r="KA118" s="138" t="n"/>
      <c r="KB118" s="138" t="n"/>
      <c r="KC118" s="138" t="n"/>
      <c r="KD118" s="138" t="n"/>
      <c r="KE118" s="138" t="n"/>
      <c r="KF118" s="138" t="n"/>
      <c r="KG118" s="138" t="n"/>
      <c r="KH118" s="138" t="n"/>
      <c r="KI118" s="138" t="n"/>
      <c r="KJ118" s="138" t="n"/>
      <c r="KK118" s="138" t="n"/>
      <c r="KL118" s="138" t="n"/>
      <c r="KM118" s="138" t="n"/>
      <c r="KN118" s="138" t="n"/>
      <c r="KO118" s="138" t="n"/>
      <c r="KP118" s="138" t="n"/>
      <c r="KQ118" s="138" t="n"/>
      <c r="KR118" s="138" t="n"/>
      <c r="KS118" s="138" t="n"/>
      <c r="KT118" s="138" t="n"/>
      <c r="KU118" s="138" t="n"/>
      <c r="KV118" s="138" t="n"/>
      <c r="KW118" s="138" t="n"/>
      <c r="KX118" s="138" t="n"/>
      <c r="KY118" s="138" t="n"/>
      <c r="KZ118" s="138" t="n"/>
      <c r="LA118" s="138" t="n"/>
      <c r="LB118" s="138" t="n"/>
      <c r="LC118" s="138" t="n"/>
      <c r="LD118" s="138" t="n"/>
      <c r="LE118" s="138" t="n"/>
      <c r="LF118" s="138" t="n"/>
      <c r="LG118" s="138" t="n"/>
      <c r="LH118" s="138" t="n"/>
      <c r="LI118" s="138" t="n"/>
      <c r="LJ118" s="138" t="n"/>
      <c r="LK118" s="138" t="n"/>
      <c r="LL118" s="138" t="n"/>
      <c r="LM118" s="138" t="n"/>
      <c r="LN118" s="138" t="n"/>
      <c r="LO118" s="138" t="n"/>
      <c r="LP118" s="138" t="n"/>
      <c r="LQ118" s="138" t="n"/>
      <c r="LR118" s="138" t="n"/>
      <c r="LS118" s="138" t="n"/>
      <c r="LT118" s="138" t="n"/>
      <c r="LU118" s="138" t="n"/>
      <c r="LV118" s="138" t="n"/>
      <c r="LW118" s="138" t="n"/>
      <c r="LX118" s="138" t="n"/>
      <c r="LY118" s="138" t="n"/>
      <c r="LZ118" s="138" t="n"/>
      <c r="MA118" s="138" t="n"/>
      <c r="MB118" s="138" t="n"/>
      <c r="MC118" s="138" t="n"/>
      <c r="MD118" s="138" t="n"/>
      <c r="ME118" s="138" t="n"/>
      <c r="MF118" s="138" t="n"/>
      <c r="MG118" s="138" t="n"/>
      <c r="MH118" s="138" t="n"/>
      <c r="MI118" s="138" t="n"/>
      <c r="MJ118" s="138" t="n"/>
      <c r="MK118" s="138" t="n"/>
      <c r="ML118" s="138" t="n"/>
      <c r="MM118" s="138" t="n"/>
      <c r="MN118" s="138" t="n"/>
      <c r="MO118" s="138" t="n"/>
      <c r="MP118" s="138" t="n"/>
      <c r="MQ118" s="138" t="n"/>
      <c r="MR118" s="138" t="n"/>
      <c r="MS118" s="138" t="n"/>
      <c r="MT118" s="138" t="n"/>
      <c r="MU118" s="138" t="n"/>
      <c r="MV118" s="138" t="n"/>
      <c r="MW118" s="138" t="n"/>
      <c r="MX118" s="138" t="n"/>
      <c r="MY118" s="138" t="n"/>
      <c r="MZ118" s="138" t="n"/>
      <c r="NA118" s="138" t="n"/>
      <c r="NB118" s="138" t="n"/>
      <c r="NC118" s="138" t="n"/>
      <c r="ND118" s="138" t="n"/>
      <c r="NE118" s="138" t="n"/>
      <c r="NF118" s="138" t="n"/>
      <c r="NG118" s="138" t="n"/>
      <c r="NH118" s="138" t="n"/>
      <c r="NI118" s="138" t="n"/>
      <c r="NJ118" s="138" t="n"/>
      <c r="NK118" s="138" t="n"/>
      <c r="NL118" s="138" t="n"/>
      <c r="NM118" s="138" t="n"/>
      <c r="NN118" s="138" t="n"/>
      <c r="NO118" s="138" t="n"/>
      <c r="NP118" s="138" t="n"/>
      <c r="NQ118" s="138" t="n"/>
      <c r="NR118" s="138" t="n"/>
      <c r="NS118" s="138" t="n"/>
      <c r="NT118" s="138" t="n"/>
      <c r="NU118" s="138" t="n"/>
      <c r="NV118" s="138" t="n"/>
      <c r="NW118" s="138" t="n"/>
      <c r="NX118" s="138" t="n"/>
      <c r="NY118" s="138" t="n"/>
      <c r="NZ118" s="138" t="n"/>
      <c r="OA118" s="138" t="n"/>
      <c r="OB118" s="138" t="n"/>
      <c r="OC118" s="138" t="n"/>
      <c r="OD118" s="138" t="n"/>
      <c r="OE118" s="138" t="n"/>
      <c r="OF118" s="138" t="n"/>
      <c r="OG118" s="138" t="n"/>
      <c r="OH118" s="138" t="n"/>
      <c r="OI118" s="138" t="n"/>
      <c r="OJ118" s="138" t="n"/>
      <c r="OK118" s="138" t="n"/>
      <c r="OL118" s="138" t="n"/>
      <c r="OM118" s="138" t="n"/>
      <c r="ON118" s="138" t="n"/>
      <c r="OO118" s="138" t="n"/>
      <c r="OP118" s="138" t="n"/>
      <c r="OQ118" s="138" t="n"/>
      <c r="OR118" s="138" t="n"/>
      <c r="OS118" s="138" t="n"/>
      <c r="OT118" s="138" t="n"/>
      <c r="OU118" s="138" t="n"/>
      <c r="OV118" s="138" t="n"/>
      <c r="OW118" s="138" t="n"/>
      <c r="OX118" s="138" t="n"/>
      <c r="OY118" s="138" t="n"/>
      <c r="OZ118" s="138" t="n"/>
      <c r="PA118" s="138" t="n"/>
      <c r="PB118" s="138" t="n"/>
      <c r="PC118" s="138" t="n"/>
      <c r="PD118" s="138" t="n"/>
      <c r="PE118" s="138" t="n"/>
      <c r="PF118" s="138" t="n"/>
      <c r="PG118" s="138" t="n"/>
      <c r="PH118" s="138" t="n"/>
      <c r="PI118" s="138" t="n"/>
      <c r="PJ118" s="138" t="n"/>
      <c r="PK118" s="138" t="n"/>
      <c r="PL118" s="138" t="n"/>
      <c r="PM118" s="138" t="n"/>
      <c r="PN118" s="138" t="n"/>
      <c r="PO118" s="138" t="n"/>
      <c r="PP118" s="138" t="n"/>
      <c r="PQ118" s="138" t="n"/>
      <c r="PR118" s="138" t="n"/>
      <c r="PS118" s="138" t="n"/>
      <c r="PT118" s="138" t="n"/>
      <c r="PU118" s="138" t="n"/>
      <c r="PV118" s="138" t="n"/>
      <c r="PW118" s="138" t="n"/>
      <c r="PX118" s="138" t="n"/>
      <c r="PY118" s="138" t="n"/>
      <c r="PZ118" s="138" t="n"/>
      <c r="QA118" s="138" t="n"/>
      <c r="QB118" s="138" t="n"/>
      <c r="QC118" s="138" t="n"/>
      <c r="QD118" s="138" t="n"/>
      <c r="QE118" s="138" t="n"/>
      <c r="QF118" s="138" t="n"/>
      <c r="QG118" s="138" t="n"/>
      <c r="QH118" s="138" t="n"/>
      <c r="QI118" s="138" t="n"/>
      <c r="QJ118" s="138" t="n"/>
      <c r="QK118" s="138" t="n"/>
      <c r="QL118" s="138" t="n"/>
      <c r="QM118" s="138" t="n"/>
      <c r="QN118" s="138" t="n"/>
      <c r="QO118" s="138" t="n"/>
      <c r="QP118" s="138" t="n"/>
      <c r="QQ118" s="138" t="n"/>
      <c r="QR118" s="138" t="n"/>
      <c r="QS118" s="138" t="n"/>
      <c r="QT118" s="138" t="n"/>
      <c r="QU118" s="138" t="n"/>
      <c r="QV118" s="138" t="n"/>
      <c r="QW118" s="138" t="n"/>
      <c r="QX118" s="138" t="n"/>
      <c r="QY118" s="138" t="n"/>
      <c r="QZ118" s="138" t="n"/>
      <c r="RA118" s="138" t="n"/>
      <c r="RB118" s="138" t="n"/>
      <c r="RC118" s="138" t="n"/>
      <c r="RD118" s="138" t="n"/>
      <c r="RE118" s="138" t="n"/>
      <c r="RF118" s="138" t="n"/>
      <c r="RG118" s="138" t="n"/>
      <c r="RH118" s="138" t="n"/>
      <c r="RI118" s="138" t="n"/>
      <c r="RJ118" s="138" t="n"/>
      <c r="RK118" s="138" t="n"/>
      <c r="RL118" s="138" t="n"/>
      <c r="RM118" s="138" t="n"/>
      <c r="RN118" s="138" t="n"/>
      <c r="RO118" s="138" t="n"/>
      <c r="RP118" s="138" t="n"/>
      <c r="RQ118" s="138" t="n"/>
      <c r="RR118" s="138" t="n"/>
      <c r="RS118" s="138" t="n"/>
      <c r="RT118" s="138" t="n"/>
      <c r="RU118" s="138" t="n"/>
      <c r="RV118" s="138" t="n"/>
      <c r="RW118" s="138" t="n"/>
      <c r="RX118" s="138" t="n"/>
      <c r="RY118" s="138" t="n"/>
      <c r="RZ118" s="138" t="n"/>
      <c r="SA118" s="138" t="n"/>
      <c r="SB118" s="138" t="n"/>
      <c r="SC118" s="138" t="n"/>
      <c r="SD118" s="138" t="n"/>
      <c r="SE118" s="138" t="n"/>
      <c r="SF118" s="138" t="n"/>
      <c r="SG118" s="138" t="n"/>
      <c r="SH118" s="138" t="n"/>
      <c r="SI118" s="138" t="n"/>
      <c r="SJ118" s="138" t="n"/>
      <c r="SK118" s="138" t="n"/>
      <c r="SL118" s="138" t="n"/>
      <c r="SM118" s="138" t="n"/>
      <c r="SN118" s="138" t="n"/>
      <c r="SO118" s="138" t="n"/>
      <c r="SP118" s="138" t="n"/>
      <c r="SQ118" s="138" t="n"/>
      <c r="SR118" s="138" t="n"/>
      <c r="SS118" s="138" t="n"/>
      <c r="ST118" s="139" t="n"/>
    </row>
    <row r="119" ht="12.75" customHeight="1">
      <c r="B119" s="123" t="inlineStr">
        <is>
          <t>Fulfillment-Channel-Code (DE)</t>
        </is>
      </c>
      <c r="C119" t="inlineStr">
        <is>
          <t>AMAZON_EU2AE_RAFN</t>
        </is>
      </c>
      <c r="D119" t="inlineStr">
        <is>
          <t>AMAZON_EU2SA_RAFN</t>
        </is>
      </c>
      <c r="E119" t="inlineStr">
        <is>
          <t>AMAZON_EU_RAFN</t>
        </is>
      </c>
      <c r="F119" t="inlineStr">
        <is>
          <t>AMAZON_EU_VCS</t>
        </is>
      </c>
      <c r="G119" t="inlineStr">
        <is>
          <t>AMAZON_UK2NL_RAFN</t>
        </is>
      </c>
      <c r="H119" t="inlineStr">
        <is>
          <t>AMAZON_UK2SE_RAFN</t>
        </is>
      </c>
      <c r="I119" t="inlineStr">
        <is>
          <t>AMAZON_UK_RAFN</t>
        </is>
      </c>
      <c r="J119" t="inlineStr">
        <is>
          <t>Versand durch Amazon (EU)</t>
        </is>
      </c>
      <c r="K119" t="inlineStr">
        <is>
          <t>Versand durch Händler (Standard)</t>
        </is>
      </c>
    </row>
    <row r="120" ht="12.75" customHeight="1">
      <c r="B120" s="123" t="inlineStr">
        <is>
          <t>Immer verfügbarer Bestand (DE)</t>
        </is>
      </c>
      <c r="C120" t="inlineStr">
        <is>
          <t>Aktiviert</t>
        </is>
      </c>
      <c r="D120" t="inlineStr">
        <is>
          <t>Deaktiviert</t>
        </is>
      </c>
    </row>
    <row r="121" ht="12.75" customHeight="1">
      <c r="B121" s="123" t="inlineStr">
        <is>
          <t>Ihr Preis EUR (Bei Amazon verkaufen, DE)</t>
        </is>
      </c>
      <c r="C121" t="inlineStr">
        <is>
          <t>Angebot löschen (Bei Amazon verkaufen)</t>
        </is>
      </c>
    </row>
    <row r="122" ht="12.75" customHeight="1">
      <c r="B122" s="123" t="inlineStr">
        <is>
          <t>Preisgestaltungsregel (Bei Amazon verkaufen, DE)</t>
        </is>
      </c>
      <c r="C122" t="inlineStr">
        <is>
          <t>Competitive Price Rule by Amazon</t>
        </is>
      </c>
      <c r="D122" t="inlineStr">
        <is>
          <t>Global Selling Price Rule by Amazon - Source: UK</t>
        </is>
      </c>
    </row>
    <row r="123" ht="12.75" customHeight="1">
      <c r="B123" s="123" t="inlineStr">
        <is>
          <t>Versandvorlage (DE)</t>
        </is>
      </c>
      <c r="C123" t="inlineStr">
        <is>
          <t>Fixture shipping template 1</t>
        </is>
      </c>
      <c r="D123" t="inlineStr">
        <is>
          <t>Fixture shipping template 1</t>
        </is>
      </c>
    </row>
    <row r="124" ht="12.75" customHeight="1">
      <c r="A124" s="124" t="inlineStr">
        <is>
          <t>Versand</t>
        </is>
      </c>
      <c r="B124" s="138" t="n"/>
      <c r="C124" s="138" t="n"/>
      <c r="D124" s="138" t="n"/>
      <c r="E124" s="138" t="n"/>
      <c r="F124" s="138" t="n"/>
      <c r="G124" s="138" t="n"/>
      <c r="H124" s="138" t="n"/>
      <c r="I124" s="138" t="n"/>
      <c r="J124" s="138" t="n"/>
      <c r="K124" s="138" t="n"/>
      <c r="L124" s="138" t="n"/>
      <c r="M124" s="138" t="n"/>
      <c r="N124" s="138" t="n"/>
      <c r="O124" s="138" t="n"/>
      <c r="P124" s="138" t="n"/>
      <c r="Q124" s="138" t="n"/>
      <c r="R124" s="138" t="n"/>
      <c r="S124" s="138" t="n"/>
      <c r="T124" s="138" t="n"/>
      <c r="U124" s="138" t="n"/>
      <c r="V124" s="138" t="n"/>
      <c r="W124" s="138" t="n"/>
      <c r="X124" s="138" t="n"/>
      <c r="Y124" s="138" t="n"/>
      <c r="Z124" s="138" t="n"/>
      <c r="AA124" s="138" t="n"/>
      <c r="AB124" s="138" t="n"/>
      <c r="AC124" s="138" t="n"/>
      <c r="AD124" s="138" t="n"/>
      <c r="AE124" s="138" t="n"/>
      <c r="AF124" s="138" t="n"/>
      <c r="AG124" s="138" t="n"/>
      <c r="AH124" s="138" t="n"/>
      <c r="AI124" s="138" t="n"/>
      <c r="AJ124" s="138" t="n"/>
      <c r="AK124" s="138" t="n"/>
      <c r="AL124" s="138" t="n"/>
      <c r="AM124" s="138" t="n"/>
      <c r="AN124" s="138" t="n"/>
      <c r="AO124" s="138" t="n"/>
      <c r="AP124" s="138" t="n"/>
      <c r="AQ124" s="138" t="n"/>
      <c r="AR124" s="138" t="n"/>
      <c r="AS124" s="138" t="n"/>
      <c r="AT124" s="138" t="n"/>
      <c r="AU124" s="138" t="n"/>
      <c r="AV124" s="138" t="n"/>
      <c r="AW124" s="138" t="n"/>
      <c r="AX124" s="138" t="n"/>
      <c r="AY124" s="138" t="n"/>
      <c r="AZ124" s="138" t="n"/>
      <c r="BA124" s="138" t="n"/>
      <c r="BB124" s="138" t="n"/>
      <c r="BC124" s="138" t="n"/>
      <c r="BD124" s="138" t="n"/>
      <c r="BE124" s="138" t="n"/>
      <c r="BF124" s="138" t="n"/>
      <c r="BG124" s="138" t="n"/>
      <c r="BH124" s="138" t="n"/>
      <c r="BI124" s="138" t="n"/>
      <c r="BJ124" s="138" t="n"/>
      <c r="BK124" s="138" t="n"/>
      <c r="BL124" s="138" t="n"/>
      <c r="BM124" s="138" t="n"/>
      <c r="BN124" s="138" t="n"/>
      <c r="BO124" s="138" t="n"/>
      <c r="BP124" s="138" t="n"/>
      <c r="BQ124" s="138" t="n"/>
      <c r="BR124" s="138" t="n"/>
      <c r="BS124" s="138" t="n"/>
      <c r="BT124" s="138" t="n"/>
      <c r="BU124" s="138" t="n"/>
      <c r="BV124" s="138" t="n"/>
      <c r="BW124" s="138" t="n"/>
      <c r="BX124" s="138" t="n"/>
      <c r="BY124" s="138" t="n"/>
      <c r="BZ124" s="138" t="n"/>
      <c r="CA124" s="138" t="n"/>
      <c r="CB124" s="138" t="n"/>
      <c r="CC124" s="138" t="n"/>
      <c r="CD124" s="138" t="n"/>
      <c r="CE124" s="138" t="n"/>
      <c r="CF124" s="138" t="n"/>
      <c r="CG124" s="138" t="n"/>
      <c r="CH124" s="138" t="n"/>
      <c r="CI124" s="138" t="n"/>
      <c r="CJ124" s="138" t="n"/>
      <c r="CK124" s="138" t="n"/>
      <c r="CL124" s="138" t="n"/>
      <c r="CM124" s="138" t="n"/>
      <c r="CN124" s="138" t="n"/>
      <c r="CO124" s="138" t="n"/>
      <c r="CP124" s="138" t="n"/>
      <c r="CQ124" s="138" t="n"/>
      <c r="CR124" s="138" t="n"/>
      <c r="CS124" s="138" t="n"/>
      <c r="CT124" s="138" t="n"/>
      <c r="CU124" s="138" t="n"/>
      <c r="CV124" s="138" t="n"/>
      <c r="CW124" s="138" t="n"/>
      <c r="CX124" s="138" t="n"/>
      <c r="CY124" s="138" t="n"/>
      <c r="CZ124" s="138" t="n"/>
      <c r="DA124" s="138" t="n"/>
      <c r="DB124" s="138" t="n"/>
      <c r="DC124" s="138" t="n"/>
      <c r="DD124" s="138" t="n"/>
      <c r="DE124" s="138" t="n"/>
      <c r="DF124" s="138" t="n"/>
      <c r="DG124" s="138" t="n"/>
      <c r="DH124" s="138" t="n"/>
      <c r="DI124" s="138" t="n"/>
      <c r="DJ124" s="138" t="n"/>
      <c r="DK124" s="138" t="n"/>
      <c r="DL124" s="138" t="n"/>
      <c r="DM124" s="138" t="n"/>
      <c r="DN124" s="138" t="n"/>
      <c r="DO124" s="138" t="n"/>
      <c r="DP124" s="138" t="n"/>
      <c r="DQ124" s="138" t="n"/>
      <c r="DR124" s="138" t="n"/>
      <c r="DS124" s="138" t="n"/>
      <c r="DT124" s="138" t="n"/>
      <c r="DU124" s="138" t="n"/>
      <c r="DV124" s="138" t="n"/>
      <c r="DW124" s="138" t="n"/>
      <c r="DX124" s="138" t="n"/>
      <c r="DY124" s="138" t="n"/>
      <c r="DZ124" s="138" t="n"/>
      <c r="EA124" s="138" t="n"/>
      <c r="EB124" s="138" t="n"/>
      <c r="EC124" s="138" t="n"/>
      <c r="ED124" s="138" t="n"/>
      <c r="EE124" s="138" t="n"/>
      <c r="EF124" s="138" t="n"/>
      <c r="EG124" s="138" t="n"/>
      <c r="EH124" s="138" t="n"/>
      <c r="EI124" s="138" t="n"/>
      <c r="EJ124" s="138" t="n"/>
      <c r="EK124" s="138" t="n"/>
      <c r="EL124" s="138" t="n"/>
      <c r="EM124" s="138" t="n"/>
      <c r="EN124" s="138" t="n"/>
      <c r="EO124" s="138" t="n"/>
      <c r="EP124" s="138" t="n"/>
      <c r="EQ124" s="138" t="n"/>
      <c r="ER124" s="138" t="n"/>
      <c r="ES124" s="138" t="n"/>
      <c r="ET124" s="138" t="n"/>
      <c r="EU124" s="138" t="n"/>
      <c r="EV124" s="138" t="n"/>
      <c r="EW124" s="138" t="n"/>
      <c r="EX124" s="138" t="n"/>
      <c r="EY124" s="138" t="n"/>
      <c r="EZ124" s="138" t="n"/>
      <c r="FA124" s="138" t="n"/>
      <c r="FB124" s="138" t="n"/>
      <c r="FC124" s="138" t="n"/>
      <c r="FD124" s="138" t="n"/>
      <c r="FE124" s="138" t="n"/>
      <c r="FF124" s="138" t="n"/>
      <c r="FG124" s="138" t="n"/>
      <c r="FH124" s="138" t="n"/>
      <c r="FI124" s="138" t="n"/>
      <c r="FJ124" s="138" t="n"/>
      <c r="FK124" s="138" t="n"/>
      <c r="FL124" s="138" t="n"/>
      <c r="FM124" s="138" t="n"/>
      <c r="FN124" s="138" t="n"/>
      <c r="FO124" s="138" t="n"/>
      <c r="FP124" s="138" t="n"/>
      <c r="FQ124" s="138" t="n"/>
      <c r="FR124" s="138" t="n"/>
      <c r="FS124" s="138" t="n"/>
      <c r="FT124" s="138" t="n"/>
      <c r="FU124" s="138" t="n"/>
      <c r="FV124" s="138" t="n"/>
      <c r="FW124" s="138" t="n"/>
      <c r="FX124" s="138" t="n"/>
      <c r="FY124" s="138" t="n"/>
      <c r="FZ124" s="138" t="n"/>
      <c r="GA124" s="138" t="n"/>
      <c r="GB124" s="138" t="n"/>
      <c r="GC124" s="138" t="n"/>
      <c r="GD124" s="138" t="n"/>
      <c r="GE124" s="138" t="n"/>
      <c r="GF124" s="138" t="n"/>
      <c r="GG124" s="138" t="n"/>
      <c r="GH124" s="138" t="n"/>
      <c r="GI124" s="138" t="n"/>
      <c r="GJ124" s="138" t="n"/>
      <c r="GK124" s="138" t="n"/>
      <c r="GL124" s="138" t="n"/>
      <c r="GM124" s="138" t="n"/>
      <c r="GN124" s="138" t="n"/>
      <c r="GO124" s="138" t="n"/>
      <c r="GP124" s="138" t="n"/>
      <c r="GQ124" s="138" t="n"/>
      <c r="GR124" s="138" t="n"/>
      <c r="GS124" s="138" t="n"/>
      <c r="GT124" s="138" t="n"/>
      <c r="GU124" s="138" t="n"/>
      <c r="GV124" s="138" t="n"/>
      <c r="GW124" s="138" t="n"/>
      <c r="GX124" s="138" t="n"/>
      <c r="GY124" s="138" t="n"/>
      <c r="GZ124" s="138" t="n"/>
      <c r="HA124" s="138" t="n"/>
      <c r="HB124" s="138" t="n"/>
      <c r="HC124" s="138" t="n"/>
      <c r="HD124" s="138" t="n"/>
      <c r="HE124" s="138" t="n"/>
      <c r="HF124" s="138" t="n"/>
      <c r="HG124" s="138" t="n"/>
      <c r="HH124" s="138" t="n"/>
      <c r="HI124" s="138" t="n"/>
      <c r="HJ124" s="138" t="n"/>
      <c r="HK124" s="138" t="n"/>
      <c r="HL124" s="138" t="n"/>
      <c r="HM124" s="138" t="n"/>
      <c r="HN124" s="138" t="n"/>
      <c r="HO124" s="138" t="n"/>
      <c r="HP124" s="138" t="n"/>
      <c r="HQ124" s="138" t="n"/>
      <c r="HR124" s="138" t="n"/>
      <c r="HS124" s="138" t="n"/>
      <c r="HT124" s="138" t="n"/>
      <c r="HU124" s="138" t="n"/>
      <c r="HV124" s="138" t="n"/>
      <c r="HW124" s="138" t="n"/>
      <c r="HX124" s="138" t="n"/>
      <c r="HY124" s="138" t="n"/>
      <c r="HZ124" s="138" t="n"/>
      <c r="IA124" s="138" t="n"/>
      <c r="IB124" s="138" t="n"/>
      <c r="IC124" s="138" t="n"/>
      <c r="ID124" s="138" t="n"/>
      <c r="IE124" s="138" t="n"/>
      <c r="IF124" s="138" t="n"/>
      <c r="IG124" s="138" t="n"/>
      <c r="IH124" s="138" t="n"/>
      <c r="II124" s="138" t="n"/>
      <c r="IJ124" s="138" t="n"/>
      <c r="IK124" s="138" t="n"/>
      <c r="IL124" s="138" t="n"/>
      <c r="IM124" s="138" t="n"/>
      <c r="IN124" s="138" t="n"/>
      <c r="IO124" s="138" t="n"/>
      <c r="IP124" s="138" t="n"/>
      <c r="IQ124" s="138" t="n"/>
      <c r="IR124" s="138" t="n"/>
      <c r="IS124" s="138" t="n"/>
      <c r="IT124" s="138" t="n"/>
      <c r="IU124" s="138" t="n"/>
      <c r="IV124" s="138" t="n"/>
      <c r="IW124" s="138" t="n"/>
      <c r="IX124" s="138" t="n"/>
      <c r="IY124" s="138" t="n"/>
      <c r="IZ124" s="138" t="n"/>
      <c r="JA124" s="138" t="n"/>
      <c r="JB124" s="138" t="n"/>
      <c r="JC124" s="138" t="n"/>
      <c r="JD124" s="138" t="n"/>
      <c r="JE124" s="138" t="n"/>
      <c r="JF124" s="138" t="n"/>
      <c r="JG124" s="138" t="n"/>
      <c r="JH124" s="138" t="n"/>
      <c r="JI124" s="138" t="n"/>
      <c r="JJ124" s="138" t="n"/>
      <c r="JK124" s="138" t="n"/>
      <c r="JL124" s="138" t="n"/>
      <c r="JM124" s="138" t="n"/>
      <c r="JN124" s="138" t="n"/>
      <c r="JO124" s="138" t="n"/>
      <c r="JP124" s="138" t="n"/>
      <c r="JQ124" s="138" t="n"/>
      <c r="JR124" s="138" t="n"/>
      <c r="JS124" s="138" t="n"/>
      <c r="JT124" s="138" t="n"/>
      <c r="JU124" s="138" t="n"/>
      <c r="JV124" s="138" t="n"/>
      <c r="JW124" s="138" t="n"/>
      <c r="JX124" s="138" t="n"/>
      <c r="JY124" s="138" t="n"/>
      <c r="JZ124" s="138" t="n"/>
      <c r="KA124" s="138" t="n"/>
      <c r="KB124" s="138" t="n"/>
      <c r="KC124" s="138" t="n"/>
      <c r="KD124" s="138" t="n"/>
      <c r="KE124" s="138" t="n"/>
      <c r="KF124" s="138" t="n"/>
      <c r="KG124" s="138" t="n"/>
      <c r="KH124" s="138" t="n"/>
      <c r="KI124" s="138" t="n"/>
      <c r="KJ124" s="138" t="n"/>
      <c r="KK124" s="138" t="n"/>
      <c r="KL124" s="138" t="n"/>
      <c r="KM124" s="138" t="n"/>
      <c r="KN124" s="138" t="n"/>
      <c r="KO124" s="138" t="n"/>
      <c r="KP124" s="138" t="n"/>
      <c r="KQ124" s="138" t="n"/>
      <c r="KR124" s="138" t="n"/>
      <c r="KS124" s="138" t="n"/>
      <c r="KT124" s="138" t="n"/>
      <c r="KU124" s="138" t="n"/>
      <c r="KV124" s="138" t="n"/>
      <c r="KW124" s="138" t="n"/>
      <c r="KX124" s="138" t="n"/>
      <c r="KY124" s="138" t="n"/>
      <c r="KZ124" s="138" t="n"/>
      <c r="LA124" s="138" t="n"/>
      <c r="LB124" s="138" t="n"/>
      <c r="LC124" s="138" t="n"/>
      <c r="LD124" s="138" t="n"/>
      <c r="LE124" s="138" t="n"/>
      <c r="LF124" s="138" t="n"/>
      <c r="LG124" s="138" t="n"/>
      <c r="LH124" s="138" t="n"/>
      <c r="LI124" s="138" t="n"/>
      <c r="LJ124" s="138" t="n"/>
      <c r="LK124" s="138" t="n"/>
      <c r="LL124" s="138" t="n"/>
      <c r="LM124" s="138" t="n"/>
      <c r="LN124" s="138" t="n"/>
      <c r="LO124" s="138" t="n"/>
      <c r="LP124" s="138" t="n"/>
      <c r="LQ124" s="138" t="n"/>
      <c r="LR124" s="138" t="n"/>
      <c r="LS124" s="138" t="n"/>
      <c r="LT124" s="138" t="n"/>
      <c r="LU124" s="138" t="n"/>
      <c r="LV124" s="138" t="n"/>
      <c r="LW124" s="138" t="n"/>
      <c r="LX124" s="138" t="n"/>
      <c r="LY124" s="138" t="n"/>
      <c r="LZ124" s="138" t="n"/>
      <c r="MA124" s="138" t="n"/>
      <c r="MB124" s="138" t="n"/>
      <c r="MC124" s="138" t="n"/>
      <c r="MD124" s="138" t="n"/>
      <c r="ME124" s="138" t="n"/>
      <c r="MF124" s="138" t="n"/>
      <c r="MG124" s="138" t="n"/>
      <c r="MH124" s="138" t="n"/>
      <c r="MI124" s="138" t="n"/>
      <c r="MJ124" s="138" t="n"/>
      <c r="MK124" s="138" t="n"/>
      <c r="ML124" s="138" t="n"/>
      <c r="MM124" s="138" t="n"/>
      <c r="MN124" s="138" t="n"/>
      <c r="MO124" s="138" t="n"/>
      <c r="MP124" s="138" t="n"/>
      <c r="MQ124" s="138" t="n"/>
      <c r="MR124" s="138" t="n"/>
      <c r="MS124" s="138" t="n"/>
      <c r="MT124" s="138" t="n"/>
      <c r="MU124" s="138" t="n"/>
      <c r="MV124" s="138" t="n"/>
      <c r="MW124" s="138" t="n"/>
      <c r="MX124" s="138" t="n"/>
      <c r="MY124" s="138" t="n"/>
      <c r="MZ124" s="138" t="n"/>
      <c r="NA124" s="138" t="n"/>
      <c r="NB124" s="138" t="n"/>
      <c r="NC124" s="138" t="n"/>
      <c r="ND124" s="138" t="n"/>
      <c r="NE124" s="138" t="n"/>
      <c r="NF124" s="138" t="n"/>
      <c r="NG124" s="138" t="n"/>
      <c r="NH124" s="138" t="n"/>
      <c r="NI124" s="138" t="n"/>
      <c r="NJ124" s="138" t="n"/>
      <c r="NK124" s="138" t="n"/>
      <c r="NL124" s="138" t="n"/>
      <c r="NM124" s="138" t="n"/>
      <c r="NN124" s="138" t="n"/>
      <c r="NO124" s="138" t="n"/>
      <c r="NP124" s="138" t="n"/>
      <c r="NQ124" s="138" t="n"/>
      <c r="NR124" s="138" t="n"/>
      <c r="NS124" s="138" t="n"/>
      <c r="NT124" s="138" t="n"/>
      <c r="NU124" s="138" t="n"/>
      <c r="NV124" s="138" t="n"/>
      <c r="NW124" s="138" t="n"/>
      <c r="NX124" s="138" t="n"/>
      <c r="NY124" s="138" t="n"/>
      <c r="NZ124" s="138" t="n"/>
      <c r="OA124" s="138" t="n"/>
      <c r="OB124" s="138" t="n"/>
      <c r="OC124" s="138" t="n"/>
      <c r="OD124" s="138" t="n"/>
      <c r="OE124" s="138" t="n"/>
      <c r="OF124" s="138" t="n"/>
      <c r="OG124" s="138" t="n"/>
      <c r="OH124" s="138" t="n"/>
      <c r="OI124" s="138" t="n"/>
      <c r="OJ124" s="138" t="n"/>
      <c r="OK124" s="138" t="n"/>
      <c r="OL124" s="138" t="n"/>
      <c r="OM124" s="138" t="n"/>
      <c r="ON124" s="138" t="n"/>
      <c r="OO124" s="138" t="n"/>
      <c r="OP124" s="138" t="n"/>
      <c r="OQ124" s="138" t="n"/>
      <c r="OR124" s="138" t="n"/>
      <c r="OS124" s="138" t="n"/>
      <c r="OT124" s="138" t="n"/>
      <c r="OU124" s="138" t="n"/>
      <c r="OV124" s="138" t="n"/>
      <c r="OW124" s="138" t="n"/>
      <c r="OX124" s="138" t="n"/>
      <c r="OY124" s="138" t="n"/>
      <c r="OZ124" s="138" t="n"/>
      <c r="PA124" s="138" t="n"/>
      <c r="PB124" s="138" t="n"/>
      <c r="PC124" s="138" t="n"/>
      <c r="PD124" s="138" t="n"/>
      <c r="PE124" s="138" t="n"/>
      <c r="PF124" s="138" t="n"/>
      <c r="PG124" s="138" t="n"/>
      <c r="PH124" s="138" t="n"/>
      <c r="PI124" s="138" t="n"/>
      <c r="PJ124" s="138" t="n"/>
      <c r="PK124" s="138" t="n"/>
      <c r="PL124" s="138" t="n"/>
      <c r="PM124" s="138" t="n"/>
      <c r="PN124" s="138" t="n"/>
      <c r="PO124" s="138" t="n"/>
      <c r="PP124" s="138" t="n"/>
      <c r="PQ124" s="138" t="n"/>
      <c r="PR124" s="138" t="n"/>
      <c r="PS124" s="138" t="n"/>
      <c r="PT124" s="138" t="n"/>
      <c r="PU124" s="138" t="n"/>
      <c r="PV124" s="138" t="n"/>
      <c r="PW124" s="138" t="n"/>
      <c r="PX124" s="138" t="n"/>
      <c r="PY124" s="138" t="n"/>
      <c r="PZ124" s="138" t="n"/>
      <c r="QA124" s="138" t="n"/>
      <c r="QB124" s="138" t="n"/>
      <c r="QC124" s="138" t="n"/>
      <c r="QD124" s="138" t="n"/>
      <c r="QE124" s="138" t="n"/>
      <c r="QF124" s="138" t="n"/>
      <c r="QG124" s="138" t="n"/>
      <c r="QH124" s="138" t="n"/>
      <c r="QI124" s="138" t="n"/>
      <c r="QJ124" s="138" t="n"/>
      <c r="QK124" s="138" t="n"/>
      <c r="QL124" s="138" t="n"/>
      <c r="QM124" s="138" t="n"/>
      <c r="QN124" s="138" t="n"/>
      <c r="QO124" s="138" t="n"/>
      <c r="QP124" s="138" t="n"/>
      <c r="QQ124" s="138" t="n"/>
      <c r="QR124" s="138" t="n"/>
      <c r="QS124" s="138" t="n"/>
      <c r="QT124" s="138" t="n"/>
      <c r="QU124" s="138" t="n"/>
      <c r="QV124" s="138" t="n"/>
      <c r="QW124" s="138" t="n"/>
      <c r="QX124" s="138" t="n"/>
      <c r="QY124" s="138" t="n"/>
      <c r="QZ124" s="138" t="n"/>
      <c r="RA124" s="138" t="n"/>
      <c r="RB124" s="138" t="n"/>
      <c r="RC124" s="138" t="n"/>
      <c r="RD124" s="138" t="n"/>
      <c r="RE124" s="138" t="n"/>
      <c r="RF124" s="138" t="n"/>
      <c r="RG124" s="138" t="n"/>
      <c r="RH124" s="138" t="n"/>
      <c r="RI124" s="138" t="n"/>
      <c r="RJ124" s="138" t="n"/>
      <c r="RK124" s="138" t="n"/>
      <c r="RL124" s="138" t="n"/>
      <c r="RM124" s="138" t="n"/>
      <c r="RN124" s="138" t="n"/>
      <c r="RO124" s="138" t="n"/>
      <c r="RP124" s="138" t="n"/>
      <c r="RQ124" s="138" t="n"/>
      <c r="RR124" s="138" t="n"/>
      <c r="RS124" s="138" t="n"/>
      <c r="RT124" s="138" t="n"/>
      <c r="RU124" s="138" t="n"/>
      <c r="RV124" s="138" t="n"/>
      <c r="RW124" s="138" t="n"/>
      <c r="RX124" s="138" t="n"/>
      <c r="RY124" s="138" t="n"/>
      <c r="RZ124" s="138" t="n"/>
      <c r="SA124" s="138" t="n"/>
      <c r="SB124" s="138" t="n"/>
      <c r="SC124" s="138" t="n"/>
      <c r="SD124" s="138" t="n"/>
      <c r="SE124" s="138" t="n"/>
      <c r="SF124" s="138" t="n"/>
      <c r="SG124" s="138" t="n"/>
      <c r="SH124" s="138" t="n"/>
      <c r="SI124" s="138" t="n"/>
      <c r="SJ124" s="138" t="n"/>
      <c r="SK124" s="138" t="n"/>
      <c r="SL124" s="138" t="n"/>
      <c r="SM124" s="138" t="n"/>
      <c r="SN124" s="138" t="n"/>
      <c r="SO124" s="138" t="n"/>
      <c r="SP124" s="138" t="n"/>
      <c r="SQ124" s="138" t="n"/>
      <c r="SR124" s="138" t="n"/>
      <c r="SS124" s="138" t="n"/>
      <c r="ST124" s="139" t="n"/>
    </row>
    <row r="125" ht="12.75" customHeight="1">
      <c r="B125" s="124" t="inlineStr">
        <is>
          <t>Paketlänge – Einheit</t>
        </is>
      </c>
      <c r="C125" t="inlineStr">
        <is>
          <t>Zentimeter</t>
        </is>
      </c>
      <c r="D125" t="inlineStr">
        <is>
          <t>Millimeter</t>
        </is>
      </c>
      <c r="E125" t="inlineStr">
        <is>
          <t>Meter</t>
        </is>
      </c>
      <c r="F125" t="inlineStr">
        <is>
          <t>Zoll</t>
        </is>
      </c>
      <c r="G125" t="inlineStr">
        <is>
          <t>Fuß</t>
        </is>
      </c>
      <c r="H125" t="inlineStr">
        <is>
          <t>Yards</t>
        </is>
      </c>
    </row>
    <row r="126" ht="12.75" customHeight="1">
      <c r="B126" s="124" t="inlineStr">
        <is>
          <t>Paketbreite – Einheit</t>
        </is>
      </c>
      <c r="C126" t="inlineStr">
        <is>
          <t>Zentimeter</t>
        </is>
      </c>
      <c r="D126" t="inlineStr">
        <is>
          <t>Millimeter</t>
        </is>
      </c>
      <c r="E126" t="inlineStr">
        <is>
          <t>Meter</t>
        </is>
      </c>
      <c r="F126" t="inlineStr">
        <is>
          <t>Zoll</t>
        </is>
      </c>
      <c r="G126" t="inlineStr">
        <is>
          <t>Fuß</t>
        </is>
      </c>
      <c r="H126" t="inlineStr">
        <is>
          <t>Yards</t>
        </is>
      </c>
    </row>
    <row r="127" ht="12.75" customHeight="1">
      <c r="B127" s="124" t="inlineStr">
        <is>
          <t>Pakethöhe – Einheit</t>
        </is>
      </c>
      <c r="C127" t="inlineStr">
        <is>
          <t>Zentimeter</t>
        </is>
      </c>
      <c r="D127" t="inlineStr">
        <is>
          <t>Millimeter</t>
        </is>
      </c>
      <c r="E127" t="inlineStr">
        <is>
          <t>Meter</t>
        </is>
      </c>
      <c r="F127" t="inlineStr">
        <is>
          <t>Zoll</t>
        </is>
      </c>
      <c r="G127" t="inlineStr">
        <is>
          <t>Fuß</t>
        </is>
      </c>
      <c r="H127" t="inlineStr">
        <is>
          <t>Yards</t>
        </is>
      </c>
    </row>
    <row r="128" ht="12.75" customHeight="1">
      <c r="B128" s="124" t="inlineStr">
        <is>
          <t>Gewicht des Pakets – Einheit</t>
        </is>
      </c>
      <c r="C128" t="inlineStr">
        <is>
          <t>Kilogramm</t>
        </is>
      </c>
      <c r="D128" t="inlineStr">
        <is>
          <t>Milligramm</t>
        </is>
      </c>
      <c r="E128" t="inlineStr">
        <is>
          <t>Gramm</t>
        </is>
      </c>
      <c r="F128" t="inlineStr">
        <is>
          <t>Unzen</t>
        </is>
      </c>
      <c r="G128" t="inlineStr">
        <is>
          <t>Pfund</t>
        </is>
      </c>
    </row>
    <row r="129" ht="12.75" customHeight="1">
      <c r="B129" s="124" t="inlineStr">
        <is>
          <t>Hauptmaterial der EPR-Produktverpackung</t>
        </is>
      </c>
      <c r="C129" t="inlineStr">
        <is>
          <t>Glas</t>
        </is>
      </c>
      <c r="D129" t="inlineStr">
        <is>
          <t>Holz</t>
        </is>
      </c>
      <c r="E129" t="inlineStr">
        <is>
          <t>Keramik</t>
        </is>
      </c>
      <c r="F129" t="inlineStr">
        <is>
          <t>Kunststoff</t>
        </is>
      </c>
      <c r="G129" t="inlineStr">
        <is>
          <t>Metall</t>
        </is>
      </c>
      <c r="H129" t="inlineStr">
        <is>
          <t>Papier</t>
        </is>
      </c>
      <c r="I129" t="inlineStr">
        <is>
          <t>Textil</t>
        </is>
      </c>
    </row>
    <row r="130" ht="12.75" customHeight="1">
      <c r="B130" s="124" t="inlineStr">
        <is>
          <t>Granulatmaterial der EPR-Produktverpackung</t>
        </is>
      </c>
      <c r="C130" t="inlineStr">
        <is>
          <t>chipboard</t>
        </is>
      </c>
      <c r="D130" t="inlineStr">
        <is>
          <t>composite_wood_with_nonwood_part</t>
        </is>
      </c>
      <c r="E130" t="inlineStr">
        <is>
          <t>cork</t>
        </is>
      </c>
      <c r="F130" t="inlineStr">
        <is>
          <t>plywood</t>
        </is>
      </c>
      <c r="G130" t="inlineStr">
        <is>
          <t>raw_wood</t>
        </is>
      </c>
    </row>
    <row r="131" ht="12.75" customHeight="1">
      <c r="B131" s="124" t="inlineStr">
        <is>
          <t>Gewichtseinheit der Granulatmaterialen der EPR-Produktverpackung</t>
        </is>
      </c>
      <c r="C131" t="inlineStr">
        <is>
          <t>Milligramm</t>
        </is>
      </c>
      <c r="D131" t="inlineStr">
        <is>
          <t>Gramm</t>
        </is>
      </c>
      <c r="E131" t="inlineStr">
        <is>
          <t>Kilogramm</t>
        </is>
      </c>
      <c r="F131" t="inlineStr">
        <is>
          <t>Unzen</t>
        </is>
      </c>
      <c r="G131" t="inlineStr">
        <is>
          <t>Pfund</t>
        </is>
      </c>
    </row>
    <row r="132" ht="12.75" customHeight="1">
      <c r="A132" s="125" t="inlineStr">
        <is>
          <t>Sicherheit und Einhaltung von Regeln</t>
        </is>
      </c>
      <c r="B132" s="138" t="n"/>
      <c r="C132" s="138" t="n"/>
      <c r="D132" s="138" t="n"/>
      <c r="E132" s="138" t="n"/>
      <c r="F132" s="138" t="n"/>
      <c r="G132" s="138" t="n"/>
      <c r="H132" s="138" t="n"/>
      <c r="I132" s="138" t="n"/>
      <c r="J132" s="138" t="n"/>
      <c r="K132" s="138" t="n"/>
      <c r="L132" s="138" t="n"/>
      <c r="M132" s="138" t="n"/>
      <c r="N132" s="138" t="n"/>
      <c r="O132" s="138" t="n"/>
      <c r="P132" s="138" t="n"/>
      <c r="Q132" s="138" t="n"/>
      <c r="R132" s="138" t="n"/>
      <c r="S132" s="138" t="n"/>
      <c r="T132" s="138" t="n"/>
      <c r="U132" s="138" t="n"/>
      <c r="V132" s="138" t="n"/>
      <c r="W132" s="138" t="n"/>
      <c r="X132" s="138" t="n"/>
      <c r="Y132" s="138" t="n"/>
      <c r="Z132" s="138" t="n"/>
      <c r="AA132" s="138" t="n"/>
      <c r="AB132" s="138" t="n"/>
      <c r="AC132" s="138" t="n"/>
      <c r="AD132" s="138" t="n"/>
      <c r="AE132" s="138" t="n"/>
      <c r="AF132" s="138" t="n"/>
      <c r="AG132" s="138" t="n"/>
      <c r="AH132" s="138" t="n"/>
      <c r="AI132" s="138" t="n"/>
      <c r="AJ132" s="138" t="n"/>
      <c r="AK132" s="138" t="n"/>
      <c r="AL132" s="138" t="n"/>
      <c r="AM132" s="138" t="n"/>
      <c r="AN132" s="138" t="n"/>
      <c r="AO132" s="138" t="n"/>
      <c r="AP132" s="138" t="n"/>
      <c r="AQ132" s="138" t="n"/>
      <c r="AR132" s="138" t="n"/>
      <c r="AS132" s="138" t="n"/>
      <c r="AT132" s="138" t="n"/>
      <c r="AU132" s="138" t="n"/>
      <c r="AV132" s="138" t="n"/>
      <c r="AW132" s="138" t="n"/>
      <c r="AX132" s="138" t="n"/>
      <c r="AY132" s="138" t="n"/>
      <c r="AZ132" s="138" t="n"/>
      <c r="BA132" s="138" t="n"/>
      <c r="BB132" s="138" t="n"/>
      <c r="BC132" s="138" t="n"/>
      <c r="BD132" s="138" t="n"/>
      <c r="BE132" s="138" t="n"/>
      <c r="BF132" s="138" t="n"/>
      <c r="BG132" s="138" t="n"/>
      <c r="BH132" s="138" t="n"/>
      <c r="BI132" s="138" t="n"/>
      <c r="BJ132" s="138" t="n"/>
      <c r="BK132" s="138" t="n"/>
      <c r="BL132" s="138" t="n"/>
      <c r="BM132" s="138" t="n"/>
      <c r="BN132" s="138" t="n"/>
      <c r="BO132" s="138" t="n"/>
      <c r="BP132" s="138" t="n"/>
      <c r="BQ132" s="138" t="n"/>
      <c r="BR132" s="138" t="n"/>
      <c r="BS132" s="138" t="n"/>
      <c r="BT132" s="138" t="n"/>
      <c r="BU132" s="138" t="n"/>
      <c r="BV132" s="138" t="n"/>
      <c r="BW132" s="138" t="n"/>
      <c r="BX132" s="138" t="n"/>
      <c r="BY132" s="138" t="n"/>
      <c r="BZ132" s="138" t="n"/>
      <c r="CA132" s="138" t="n"/>
      <c r="CB132" s="138" t="n"/>
      <c r="CC132" s="138" t="n"/>
      <c r="CD132" s="138" t="n"/>
      <c r="CE132" s="138" t="n"/>
      <c r="CF132" s="138" t="n"/>
      <c r="CG132" s="138" t="n"/>
      <c r="CH132" s="138" t="n"/>
      <c r="CI132" s="138" t="n"/>
      <c r="CJ132" s="138" t="n"/>
      <c r="CK132" s="138" t="n"/>
      <c r="CL132" s="138" t="n"/>
      <c r="CM132" s="138" t="n"/>
      <c r="CN132" s="138" t="n"/>
      <c r="CO132" s="138" t="n"/>
      <c r="CP132" s="138" t="n"/>
      <c r="CQ132" s="138" t="n"/>
      <c r="CR132" s="138" t="n"/>
      <c r="CS132" s="138" t="n"/>
      <c r="CT132" s="138" t="n"/>
      <c r="CU132" s="138" t="n"/>
      <c r="CV132" s="138" t="n"/>
      <c r="CW132" s="138" t="n"/>
      <c r="CX132" s="138" t="n"/>
      <c r="CY132" s="138" t="n"/>
      <c r="CZ132" s="138" t="n"/>
      <c r="DA132" s="138" t="n"/>
      <c r="DB132" s="138" t="n"/>
      <c r="DC132" s="138" t="n"/>
      <c r="DD132" s="138" t="n"/>
      <c r="DE132" s="138" t="n"/>
      <c r="DF132" s="138" t="n"/>
      <c r="DG132" s="138" t="n"/>
      <c r="DH132" s="138" t="n"/>
      <c r="DI132" s="138" t="n"/>
      <c r="DJ132" s="138" t="n"/>
      <c r="DK132" s="138" t="n"/>
      <c r="DL132" s="138" t="n"/>
      <c r="DM132" s="138" t="n"/>
      <c r="DN132" s="138" t="n"/>
      <c r="DO132" s="138" t="n"/>
      <c r="DP132" s="138" t="n"/>
      <c r="DQ132" s="138" t="n"/>
      <c r="DR132" s="138" t="n"/>
      <c r="DS132" s="138" t="n"/>
      <c r="DT132" s="138" t="n"/>
      <c r="DU132" s="138" t="n"/>
      <c r="DV132" s="138" t="n"/>
      <c r="DW132" s="138" t="n"/>
      <c r="DX132" s="138" t="n"/>
      <c r="DY132" s="138" t="n"/>
      <c r="DZ132" s="138" t="n"/>
      <c r="EA132" s="138" t="n"/>
      <c r="EB132" s="138" t="n"/>
      <c r="EC132" s="138" t="n"/>
      <c r="ED132" s="138" t="n"/>
      <c r="EE132" s="138" t="n"/>
      <c r="EF132" s="138" t="n"/>
      <c r="EG132" s="138" t="n"/>
      <c r="EH132" s="138" t="n"/>
      <c r="EI132" s="138" t="n"/>
      <c r="EJ132" s="138" t="n"/>
      <c r="EK132" s="138" t="n"/>
      <c r="EL132" s="138" t="n"/>
      <c r="EM132" s="138" t="n"/>
      <c r="EN132" s="138" t="n"/>
      <c r="EO132" s="138" t="n"/>
      <c r="EP132" s="138" t="n"/>
      <c r="EQ132" s="138" t="n"/>
      <c r="ER132" s="138" t="n"/>
      <c r="ES132" s="138" t="n"/>
      <c r="ET132" s="138" t="n"/>
      <c r="EU132" s="138" t="n"/>
      <c r="EV132" s="138" t="n"/>
      <c r="EW132" s="138" t="n"/>
      <c r="EX132" s="138" t="n"/>
      <c r="EY132" s="138" t="n"/>
      <c r="EZ132" s="138" t="n"/>
      <c r="FA132" s="138" t="n"/>
      <c r="FB132" s="138" t="n"/>
      <c r="FC132" s="138" t="n"/>
      <c r="FD132" s="138" t="n"/>
      <c r="FE132" s="138" t="n"/>
      <c r="FF132" s="138" t="n"/>
      <c r="FG132" s="138" t="n"/>
      <c r="FH132" s="138" t="n"/>
      <c r="FI132" s="138" t="n"/>
      <c r="FJ132" s="138" t="n"/>
      <c r="FK132" s="138" t="n"/>
      <c r="FL132" s="138" t="n"/>
      <c r="FM132" s="138" t="n"/>
      <c r="FN132" s="138" t="n"/>
      <c r="FO132" s="138" t="n"/>
      <c r="FP132" s="138" t="n"/>
      <c r="FQ132" s="138" t="n"/>
      <c r="FR132" s="138" t="n"/>
      <c r="FS132" s="138" t="n"/>
      <c r="FT132" s="138" t="n"/>
      <c r="FU132" s="138" t="n"/>
      <c r="FV132" s="138" t="n"/>
      <c r="FW132" s="138" t="n"/>
      <c r="FX132" s="138" t="n"/>
      <c r="FY132" s="138" t="n"/>
      <c r="FZ132" s="138" t="n"/>
      <c r="GA132" s="138" t="n"/>
      <c r="GB132" s="138" t="n"/>
      <c r="GC132" s="138" t="n"/>
      <c r="GD132" s="138" t="n"/>
      <c r="GE132" s="138" t="n"/>
      <c r="GF132" s="138" t="n"/>
      <c r="GG132" s="138" t="n"/>
      <c r="GH132" s="138" t="n"/>
      <c r="GI132" s="138" t="n"/>
      <c r="GJ132" s="138" t="n"/>
      <c r="GK132" s="138" t="n"/>
      <c r="GL132" s="138" t="n"/>
      <c r="GM132" s="138" t="n"/>
      <c r="GN132" s="138" t="n"/>
      <c r="GO132" s="138" t="n"/>
      <c r="GP132" s="138" t="n"/>
      <c r="GQ132" s="138" t="n"/>
      <c r="GR132" s="138" t="n"/>
      <c r="GS132" s="138" t="n"/>
      <c r="GT132" s="138" t="n"/>
      <c r="GU132" s="138" t="n"/>
      <c r="GV132" s="138" t="n"/>
      <c r="GW132" s="138" t="n"/>
      <c r="GX132" s="138" t="n"/>
      <c r="GY132" s="138" t="n"/>
      <c r="GZ132" s="138" t="n"/>
      <c r="HA132" s="138" t="n"/>
      <c r="HB132" s="138" t="n"/>
      <c r="HC132" s="138" t="n"/>
      <c r="HD132" s="138" t="n"/>
      <c r="HE132" s="138" t="n"/>
      <c r="HF132" s="138" t="n"/>
      <c r="HG132" s="138" t="n"/>
      <c r="HH132" s="138" t="n"/>
      <c r="HI132" s="138" t="n"/>
      <c r="HJ132" s="138" t="n"/>
      <c r="HK132" s="138" t="n"/>
      <c r="HL132" s="138" t="n"/>
      <c r="HM132" s="138" t="n"/>
      <c r="HN132" s="138" t="n"/>
      <c r="HO132" s="138" t="n"/>
      <c r="HP132" s="138" t="n"/>
      <c r="HQ132" s="138" t="n"/>
      <c r="HR132" s="138" t="n"/>
      <c r="HS132" s="138" t="n"/>
      <c r="HT132" s="138" t="n"/>
      <c r="HU132" s="138" t="n"/>
      <c r="HV132" s="138" t="n"/>
      <c r="HW132" s="138" t="n"/>
      <c r="HX132" s="138" t="n"/>
      <c r="HY132" s="138" t="n"/>
      <c r="HZ132" s="138" t="n"/>
      <c r="IA132" s="138" t="n"/>
      <c r="IB132" s="138" t="n"/>
      <c r="IC132" s="138" t="n"/>
      <c r="ID132" s="138" t="n"/>
      <c r="IE132" s="138" t="n"/>
      <c r="IF132" s="138" t="n"/>
      <c r="IG132" s="138" t="n"/>
      <c r="IH132" s="138" t="n"/>
      <c r="II132" s="138" t="n"/>
      <c r="IJ132" s="138" t="n"/>
      <c r="IK132" s="138" t="n"/>
      <c r="IL132" s="138" t="n"/>
      <c r="IM132" s="138" t="n"/>
      <c r="IN132" s="138" t="n"/>
      <c r="IO132" s="138" t="n"/>
      <c r="IP132" s="138" t="n"/>
      <c r="IQ132" s="138" t="n"/>
      <c r="IR132" s="138" t="n"/>
      <c r="IS132" s="138" t="n"/>
      <c r="IT132" s="138" t="n"/>
      <c r="IU132" s="138" t="n"/>
      <c r="IV132" s="138" t="n"/>
      <c r="IW132" s="138" t="n"/>
      <c r="IX132" s="138" t="n"/>
      <c r="IY132" s="138" t="n"/>
      <c r="IZ132" s="138" t="n"/>
      <c r="JA132" s="138" t="n"/>
      <c r="JB132" s="138" t="n"/>
      <c r="JC132" s="138" t="n"/>
      <c r="JD132" s="138" t="n"/>
      <c r="JE132" s="138" t="n"/>
      <c r="JF132" s="138" t="n"/>
      <c r="JG132" s="138" t="n"/>
      <c r="JH132" s="138" t="n"/>
      <c r="JI132" s="138" t="n"/>
      <c r="JJ132" s="138" t="n"/>
      <c r="JK132" s="138" t="n"/>
      <c r="JL132" s="138" t="n"/>
      <c r="JM132" s="138" t="n"/>
      <c r="JN132" s="138" t="n"/>
      <c r="JO132" s="138" t="n"/>
      <c r="JP132" s="138" t="n"/>
      <c r="JQ132" s="138" t="n"/>
      <c r="JR132" s="138" t="n"/>
      <c r="JS132" s="138" t="n"/>
      <c r="JT132" s="138" t="n"/>
      <c r="JU132" s="138" t="n"/>
      <c r="JV132" s="138" t="n"/>
      <c r="JW132" s="138" t="n"/>
      <c r="JX132" s="138" t="n"/>
      <c r="JY132" s="138" t="n"/>
      <c r="JZ132" s="138" t="n"/>
      <c r="KA132" s="138" t="n"/>
      <c r="KB132" s="138" t="n"/>
      <c r="KC132" s="138" t="n"/>
      <c r="KD132" s="138" t="n"/>
      <c r="KE132" s="138" t="n"/>
      <c r="KF132" s="138" t="n"/>
      <c r="KG132" s="138" t="n"/>
      <c r="KH132" s="138" t="n"/>
      <c r="KI132" s="138" t="n"/>
      <c r="KJ132" s="138" t="n"/>
      <c r="KK132" s="138" t="n"/>
      <c r="KL132" s="138" t="n"/>
      <c r="KM132" s="138" t="n"/>
      <c r="KN132" s="138" t="n"/>
      <c r="KO132" s="138" t="n"/>
      <c r="KP132" s="138" t="n"/>
      <c r="KQ132" s="138" t="n"/>
      <c r="KR132" s="138" t="n"/>
      <c r="KS132" s="138" t="n"/>
      <c r="KT132" s="138" t="n"/>
      <c r="KU132" s="138" t="n"/>
      <c r="KV132" s="138" t="n"/>
      <c r="KW132" s="138" t="n"/>
      <c r="KX132" s="138" t="n"/>
      <c r="KY132" s="138" t="n"/>
      <c r="KZ132" s="138" t="n"/>
      <c r="LA132" s="138" t="n"/>
      <c r="LB132" s="138" t="n"/>
      <c r="LC132" s="138" t="n"/>
      <c r="LD132" s="138" t="n"/>
      <c r="LE132" s="138" t="n"/>
      <c r="LF132" s="138" t="n"/>
      <c r="LG132" s="138" t="n"/>
      <c r="LH132" s="138" t="n"/>
      <c r="LI132" s="138" t="n"/>
      <c r="LJ132" s="138" t="n"/>
      <c r="LK132" s="138" t="n"/>
      <c r="LL132" s="138" t="n"/>
      <c r="LM132" s="138" t="n"/>
      <c r="LN132" s="138" t="n"/>
      <c r="LO132" s="138" t="n"/>
      <c r="LP132" s="138" t="n"/>
      <c r="LQ132" s="138" t="n"/>
      <c r="LR132" s="138" t="n"/>
      <c r="LS132" s="138" t="n"/>
      <c r="LT132" s="138" t="n"/>
      <c r="LU132" s="138" t="n"/>
      <c r="LV132" s="138" t="n"/>
      <c r="LW132" s="138" t="n"/>
      <c r="LX132" s="138" t="n"/>
      <c r="LY132" s="138" t="n"/>
      <c r="LZ132" s="138" t="n"/>
      <c r="MA132" s="138" t="n"/>
      <c r="MB132" s="138" t="n"/>
      <c r="MC132" s="138" t="n"/>
      <c r="MD132" s="138" t="n"/>
      <c r="ME132" s="138" t="n"/>
      <c r="MF132" s="138" t="n"/>
      <c r="MG132" s="138" t="n"/>
      <c r="MH132" s="138" t="n"/>
      <c r="MI132" s="138" t="n"/>
      <c r="MJ132" s="138" t="n"/>
      <c r="MK132" s="138" t="n"/>
      <c r="ML132" s="138" t="n"/>
      <c r="MM132" s="138" t="n"/>
      <c r="MN132" s="138" t="n"/>
      <c r="MO132" s="138" t="n"/>
      <c r="MP132" s="138" t="n"/>
      <c r="MQ132" s="138" t="n"/>
      <c r="MR132" s="138" t="n"/>
      <c r="MS132" s="138" t="n"/>
      <c r="MT132" s="138" t="n"/>
      <c r="MU132" s="138" t="n"/>
      <c r="MV132" s="138" t="n"/>
      <c r="MW132" s="138" t="n"/>
      <c r="MX132" s="138" t="n"/>
      <c r="MY132" s="138" t="n"/>
      <c r="MZ132" s="138" t="n"/>
      <c r="NA132" s="138" t="n"/>
      <c r="NB132" s="138" t="n"/>
      <c r="NC132" s="138" t="n"/>
      <c r="ND132" s="138" t="n"/>
      <c r="NE132" s="138" t="n"/>
      <c r="NF132" s="138" t="n"/>
      <c r="NG132" s="138" t="n"/>
      <c r="NH132" s="138" t="n"/>
      <c r="NI132" s="138" t="n"/>
      <c r="NJ132" s="138" t="n"/>
      <c r="NK132" s="138" t="n"/>
      <c r="NL132" s="138" t="n"/>
      <c r="NM132" s="138" t="n"/>
      <c r="NN132" s="138" t="n"/>
      <c r="NO132" s="138" t="n"/>
      <c r="NP132" s="138" t="n"/>
      <c r="NQ132" s="138" t="n"/>
      <c r="NR132" s="138" t="n"/>
      <c r="NS132" s="138" t="n"/>
      <c r="NT132" s="138" t="n"/>
      <c r="NU132" s="138" t="n"/>
      <c r="NV132" s="138" t="n"/>
      <c r="NW132" s="138" t="n"/>
      <c r="NX132" s="138" t="n"/>
      <c r="NY132" s="138" t="n"/>
      <c r="NZ132" s="138" t="n"/>
      <c r="OA132" s="138" t="n"/>
      <c r="OB132" s="138" t="n"/>
      <c r="OC132" s="138" t="n"/>
      <c r="OD132" s="138" t="n"/>
      <c r="OE132" s="138" t="n"/>
      <c r="OF132" s="138" t="n"/>
      <c r="OG132" s="138" t="n"/>
      <c r="OH132" s="138" t="n"/>
      <c r="OI132" s="138" t="n"/>
      <c r="OJ132" s="138" t="n"/>
      <c r="OK132" s="138" t="n"/>
      <c r="OL132" s="138" t="n"/>
      <c r="OM132" s="138" t="n"/>
      <c r="ON132" s="138" t="n"/>
      <c r="OO132" s="138" t="n"/>
      <c r="OP132" s="138" t="n"/>
      <c r="OQ132" s="138" t="n"/>
      <c r="OR132" s="138" t="n"/>
      <c r="OS132" s="138" t="n"/>
      <c r="OT132" s="138" t="n"/>
      <c r="OU132" s="138" t="n"/>
      <c r="OV132" s="138" t="n"/>
      <c r="OW132" s="138" t="n"/>
      <c r="OX132" s="138" t="n"/>
      <c r="OY132" s="138" t="n"/>
      <c r="OZ132" s="138" t="n"/>
      <c r="PA132" s="138" t="n"/>
      <c r="PB132" s="138" t="n"/>
      <c r="PC132" s="138" t="n"/>
      <c r="PD132" s="138" t="n"/>
      <c r="PE132" s="138" t="n"/>
      <c r="PF132" s="138" t="n"/>
      <c r="PG132" s="138" t="n"/>
      <c r="PH132" s="138" t="n"/>
      <c r="PI132" s="138" t="n"/>
      <c r="PJ132" s="138" t="n"/>
      <c r="PK132" s="138" t="n"/>
      <c r="PL132" s="138" t="n"/>
      <c r="PM132" s="138" t="n"/>
      <c r="PN132" s="138" t="n"/>
      <c r="PO132" s="138" t="n"/>
      <c r="PP132" s="138" t="n"/>
      <c r="PQ132" s="138" t="n"/>
      <c r="PR132" s="138" t="n"/>
      <c r="PS132" s="138" t="n"/>
      <c r="PT132" s="138" t="n"/>
      <c r="PU132" s="138" t="n"/>
      <c r="PV132" s="138" t="n"/>
      <c r="PW132" s="138" t="n"/>
      <c r="PX132" s="138" t="n"/>
      <c r="PY132" s="138" t="n"/>
      <c r="PZ132" s="138" t="n"/>
      <c r="QA132" s="138" t="n"/>
      <c r="QB132" s="138" t="n"/>
      <c r="QC132" s="138" t="n"/>
      <c r="QD132" s="138" t="n"/>
      <c r="QE132" s="138" t="n"/>
      <c r="QF132" s="138" t="n"/>
      <c r="QG132" s="138" t="n"/>
      <c r="QH132" s="138" t="n"/>
      <c r="QI132" s="138" t="n"/>
      <c r="QJ132" s="138" t="n"/>
      <c r="QK132" s="138" t="n"/>
      <c r="QL132" s="138" t="n"/>
      <c r="QM132" s="138" t="n"/>
      <c r="QN132" s="138" t="n"/>
      <c r="QO132" s="138" t="n"/>
      <c r="QP132" s="138" t="n"/>
      <c r="QQ132" s="138" t="n"/>
      <c r="QR132" s="138" t="n"/>
      <c r="QS132" s="138" t="n"/>
      <c r="QT132" s="138" t="n"/>
      <c r="QU132" s="138" t="n"/>
      <c r="QV132" s="138" t="n"/>
      <c r="QW132" s="138" t="n"/>
      <c r="QX132" s="138" t="n"/>
      <c r="QY132" s="138" t="n"/>
      <c r="QZ132" s="138" t="n"/>
      <c r="RA132" s="138" t="n"/>
      <c r="RB132" s="138" t="n"/>
      <c r="RC132" s="138" t="n"/>
      <c r="RD132" s="138" t="n"/>
      <c r="RE132" s="138" t="n"/>
      <c r="RF132" s="138" t="n"/>
      <c r="RG132" s="138" t="n"/>
      <c r="RH132" s="138" t="n"/>
      <c r="RI132" s="138" t="n"/>
      <c r="RJ132" s="138" t="n"/>
      <c r="RK132" s="138" t="n"/>
      <c r="RL132" s="138" t="n"/>
      <c r="RM132" s="138" t="n"/>
      <c r="RN132" s="138" t="n"/>
      <c r="RO132" s="138" t="n"/>
      <c r="RP132" s="138" t="n"/>
      <c r="RQ132" s="138" t="n"/>
      <c r="RR132" s="138" t="n"/>
      <c r="RS132" s="138" t="n"/>
      <c r="RT132" s="138" t="n"/>
      <c r="RU132" s="138" t="n"/>
      <c r="RV132" s="138" t="n"/>
      <c r="RW132" s="138" t="n"/>
      <c r="RX132" s="138" t="n"/>
      <c r="RY132" s="138" t="n"/>
      <c r="RZ132" s="138" t="n"/>
      <c r="SA132" s="138" t="n"/>
      <c r="SB132" s="138" t="n"/>
      <c r="SC132" s="138" t="n"/>
      <c r="SD132" s="138" t="n"/>
      <c r="SE132" s="138" t="n"/>
      <c r="SF132" s="138" t="n"/>
      <c r="SG132" s="138" t="n"/>
      <c r="SH132" s="138" t="n"/>
      <c r="SI132" s="138" t="n"/>
      <c r="SJ132" s="138" t="n"/>
      <c r="SK132" s="138" t="n"/>
      <c r="SL132" s="138" t="n"/>
      <c r="SM132" s="138" t="n"/>
      <c r="SN132" s="138" t="n"/>
      <c r="SO132" s="138" t="n"/>
      <c r="SP132" s="138" t="n"/>
      <c r="SQ132" s="138" t="n"/>
      <c r="SR132" s="138" t="n"/>
      <c r="SS132" s="138" t="n"/>
      <c r="ST132" s="139" t="n"/>
    </row>
    <row r="133" ht="12.75" customHeight="1">
      <c r="B133" s="125" t="inlineStr">
        <is>
          <t>Ursprungsland</t>
        </is>
      </c>
      <c r="C133" t="inlineStr">
        <is>
          <t>Deutschland</t>
        </is>
      </c>
      <c r="D133" t="inlineStr">
        <is>
          <t>Afghanistan</t>
        </is>
      </c>
      <c r="E133" t="inlineStr">
        <is>
          <t>Ägypten</t>
        </is>
      </c>
      <c r="F133" t="inlineStr">
        <is>
          <t>Ålandinseln</t>
        </is>
      </c>
      <c r="G133" t="inlineStr">
        <is>
          <t>Albanien</t>
        </is>
      </c>
      <c r="H133" t="inlineStr">
        <is>
          <t>Algerien</t>
        </is>
      </c>
      <c r="I133" t="inlineStr">
        <is>
          <t>Amerikanische Jungferninseln</t>
        </is>
      </c>
      <c r="J133" t="inlineStr">
        <is>
          <t>Amerikanisch-Samoa</t>
        </is>
      </c>
      <c r="K133" t="inlineStr">
        <is>
          <t>Andorra</t>
        </is>
      </c>
      <c r="L133" t="inlineStr">
        <is>
          <t>Angola</t>
        </is>
      </c>
      <c r="M133" t="inlineStr">
        <is>
          <t>Anguilla</t>
        </is>
      </c>
      <c r="N133" t="inlineStr">
        <is>
          <t>Antarktis</t>
        </is>
      </c>
      <c r="O133" t="inlineStr">
        <is>
          <t>Antigua und Barbuda</t>
        </is>
      </c>
      <c r="P133" t="inlineStr">
        <is>
          <t>Äquatorialguinea</t>
        </is>
      </c>
      <c r="Q133" t="inlineStr">
        <is>
          <t>Argentinien</t>
        </is>
      </c>
      <c r="R133" t="inlineStr">
        <is>
          <t>Armenien</t>
        </is>
      </c>
      <c r="S133" t="inlineStr">
        <is>
          <t>Aruba</t>
        </is>
      </c>
      <c r="T133" t="inlineStr">
        <is>
          <t>Ascension</t>
        </is>
      </c>
      <c r="U133" t="inlineStr">
        <is>
          <t>Aserbaidschan</t>
        </is>
      </c>
      <c r="V133" t="inlineStr">
        <is>
          <t>Äthiopien</t>
        </is>
      </c>
      <c r="W133" t="inlineStr">
        <is>
          <t>Australien</t>
        </is>
      </c>
      <c r="X133" t="inlineStr">
        <is>
          <t>Bahamas</t>
        </is>
      </c>
      <c r="Y133" t="inlineStr">
        <is>
          <t>Bahrain</t>
        </is>
      </c>
      <c r="Z133" t="inlineStr">
        <is>
          <t>Bangladesch</t>
        </is>
      </c>
      <c r="AA133" t="inlineStr">
        <is>
          <t>Barbados</t>
        </is>
      </c>
      <c r="AB133" t="inlineStr">
        <is>
          <t>Belgien</t>
        </is>
      </c>
      <c r="AC133" t="inlineStr">
        <is>
          <t>Belize</t>
        </is>
      </c>
      <c r="AD133" t="inlineStr">
        <is>
          <t>Benin</t>
        </is>
      </c>
      <c r="AE133" t="inlineStr">
        <is>
          <t>Bermuda</t>
        </is>
      </c>
      <c r="AF133" t="inlineStr">
        <is>
          <t>Bhutan</t>
        </is>
      </c>
      <c r="AG133" t="inlineStr">
        <is>
          <t>Bolivien</t>
        </is>
      </c>
      <c r="AH133" t="inlineStr">
        <is>
          <t>Bonaire, St. Eustatius und Saba</t>
        </is>
      </c>
      <c r="AI133" t="inlineStr">
        <is>
          <t>Bosnien und Herzegowina</t>
        </is>
      </c>
      <c r="AJ133" t="inlineStr">
        <is>
          <t>Botsuana</t>
        </is>
      </c>
      <c r="AK133" t="inlineStr">
        <is>
          <t>Bouvetinsel</t>
        </is>
      </c>
      <c r="AL133" t="inlineStr">
        <is>
          <t>Brasilien</t>
        </is>
      </c>
      <c r="AM133" t="inlineStr">
        <is>
          <t>Britische Jungferninseln</t>
        </is>
      </c>
      <c r="AN133" t="inlineStr">
        <is>
          <t>Britisches Territorium im Indischen Ozean</t>
        </is>
      </c>
      <c r="AO133" t="inlineStr">
        <is>
          <t>Brunei Darussalam</t>
        </is>
      </c>
      <c r="AP133" t="inlineStr">
        <is>
          <t>Bulgarien</t>
        </is>
      </c>
      <c r="AQ133" t="inlineStr">
        <is>
          <t>Burkina Faso</t>
        </is>
      </c>
      <c r="AR133" t="inlineStr">
        <is>
          <t>Burundi</t>
        </is>
      </c>
      <c r="AS133" t="inlineStr">
        <is>
          <t>Chile</t>
        </is>
      </c>
      <c r="AT133" t="inlineStr">
        <is>
          <t>China</t>
        </is>
      </c>
      <c r="AU133" t="inlineStr">
        <is>
          <t>Cookinseln</t>
        </is>
      </c>
      <c r="AV133" t="inlineStr">
        <is>
          <t>Costa Rica</t>
        </is>
      </c>
      <c r="AW133" t="inlineStr">
        <is>
          <t>Côte d'Ivoire</t>
        </is>
      </c>
      <c r="AX133" t="inlineStr">
        <is>
          <t>Curaçao</t>
        </is>
      </c>
      <c r="AY133" t="inlineStr">
        <is>
          <t>Dänemark</t>
        </is>
      </c>
      <c r="AZ133" t="inlineStr">
        <is>
          <t>Demokratische Republik Kongo</t>
        </is>
      </c>
      <c r="BA133" t="inlineStr">
        <is>
          <t>Demokratische Volksrepublik Korea</t>
        </is>
      </c>
      <c r="BB133" t="inlineStr">
        <is>
          <t>Demokratische Volksrepublik Laos</t>
        </is>
      </c>
      <c r="BC133" t="inlineStr">
        <is>
          <t>Dominica</t>
        </is>
      </c>
      <c r="BD133" t="inlineStr">
        <is>
          <t>Dominikanische Republik</t>
        </is>
      </c>
      <c r="BE133" t="inlineStr">
        <is>
          <t>Dschibuti</t>
        </is>
      </c>
      <c r="BF133" t="inlineStr">
        <is>
          <t>Ecuador</t>
        </is>
      </c>
      <c r="BG133" t="inlineStr">
        <is>
          <t>Mazedonien</t>
        </is>
      </c>
      <c r="BH133" t="inlineStr">
        <is>
          <t>El Salvador</t>
        </is>
      </c>
      <c r="BI133" t="inlineStr">
        <is>
          <t>Elfenbeiküste</t>
        </is>
      </c>
      <c r="BJ133" t="inlineStr">
        <is>
          <t>Eritrea</t>
        </is>
      </c>
      <c r="BK133" t="inlineStr">
        <is>
          <t>Estland</t>
        </is>
      </c>
      <c r="BL133" t="inlineStr">
        <is>
          <t>Falklandinseln (Malwinen)</t>
        </is>
      </c>
      <c r="BM133" t="inlineStr">
        <is>
          <t>Färöer</t>
        </is>
      </c>
      <c r="BN133" t="inlineStr">
        <is>
          <t>Fidschi</t>
        </is>
      </c>
      <c r="BO133" t="inlineStr">
        <is>
          <t>Finnland</t>
        </is>
      </c>
      <c r="BP133" t="inlineStr">
        <is>
          <t>Föderierte Staaten von Mikronesien</t>
        </is>
      </c>
      <c r="BQ133" t="inlineStr">
        <is>
          <t>Frankreich</t>
        </is>
      </c>
      <c r="BR133" t="inlineStr">
        <is>
          <t>Französische Süd- und Antarktisgebiete</t>
        </is>
      </c>
      <c r="BS133" t="inlineStr">
        <is>
          <t>Französisch-Guayana</t>
        </is>
      </c>
      <c r="BT133" t="inlineStr">
        <is>
          <t>Französisch-Polynesien</t>
        </is>
      </c>
      <c r="BU133" t="inlineStr">
        <is>
          <t>Gabun</t>
        </is>
      </c>
      <c r="BV133" t="inlineStr">
        <is>
          <t>Gambia</t>
        </is>
      </c>
      <c r="BW133" t="inlineStr">
        <is>
          <t>Georgien</t>
        </is>
      </c>
      <c r="BX133" t="inlineStr">
        <is>
          <t>Ghana</t>
        </is>
      </c>
      <c r="BY133" t="inlineStr">
        <is>
          <t>Gibraltar</t>
        </is>
      </c>
      <c r="BZ133" t="inlineStr">
        <is>
          <t>Grenada</t>
        </is>
      </c>
      <c r="CA133" t="inlineStr">
        <is>
          <t>Griechenland</t>
        </is>
      </c>
      <c r="CB133" t="inlineStr">
        <is>
          <t>Grönland</t>
        </is>
      </c>
      <c r="CC133" t="inlineStr">
        <is>
          <t>Großbritannien</t>
        </is>
      </c>
      <c r="CD133" t="inlineStr">
        <is>
          <t>Guadeloupe</t>
        </is>
      </c>
      <c r="CE133" t="inlineStr">
        <is>
          <t>Guam</t>
        </is>
      </c>
      <c r="CF133" t="inlineStr">
        <is>
          <t>Guatemala</t>
        </is>
      </c>
      <c r="CG133" t="inlineStr">
        <is>
          <t>Guernsey</t>
        </is>
      </c>
      <c r="CH133" t="inlineStr">
        <is>
          <t>Guinea</t>
        </is>
      </c>
      <c r="CI133" t="inlineStr">
        <is>
          <t>Guinea-Bissau</t>
        </is>
      </c>
      <c r="CJ133" t="inlineStr">
        <is>
          <t>Guyana</t>
        </is>
      </c>
      <c r="CK133" t="inlineStr">
        <is>
          <t>Haiti</t>
        </is>
      </c>
      <c r="CL133" t="inlineStr">
        <is>
          <t>Heard und die McDonaldinseln</t>
        </is>
      </c>
      <c r="CM133" t="inlineStr">
        <is>
          <t>Heiliger Stuhl/Vatikan</t>
        </is>
      </c>
      <c r="CN133" t="inlineStr">
        <is>
          <t>Honduras</t>
        </is>
      </c>
      <c r="CO133" t="inlineStr">
        <is>
          <t>Hongkong</t>
        </is>
      </c>
      <c r="CP133" t="inlineStr">
        <is>
          <t>Indien</t>
        </is>
      </c>
      <c r="CQ133" t="inlineStr">
        <is>
          <t>Indonesien</t>
        </is>
      </c>
      <c r="CR133" t="inlineStr">
        <is>
          <t>Insel Man</t>
        </is>
      </c>
      <c r="CS133" t="inlineStr">
        <is>
          <t>Iran</t>
        </is>
      </c>
      <c r="CT133" t="inlineStr">
        <is>
          <t>Irland</t>
        </is>
      </c>
      <c r="CU133" t="inlineStr">
        <is>
          <t>Island</t>
        </is>
      </c>
      <c r="CV133" t="inlineStr">
        <is>
          <t>Israel</t>
        </is>
      </c>
      <c r="CW133" t="inlineStr">
        <is>
          <t>Italien</t>
        </is>
      </c>
      <c r="CX133" t="inlineStr">
        <is>
          <t>Jamaika</t>
        </is>
      </c>
      <c r="CY133" t="inlineStr">
        <is>
          <t>Japan</t>
        </is>
      </c>
      <c r="CZ133" t="inlineStr">
        <is>
          <t>Jemen</t>
        </is>
      </c>
      <c r="DA133" t="inlineStr">
        <is>
          <t>Jersey</t>
        </is>
      </c>
      <c r="DB133" t="inlineStr">
        <is>
          <t>Jordanien</t>
        </is>
      </c>
      <c r="DC133" t="inlineStr">
        <is>
          <t>Jugoslawien</t>
        </is>
      </c>
      <c r="DD133" t="inlineStr">
        <is>
          <t>Kaimaninseln</t>
        </is>
      </c>
      <c r="DE133" t="inlineStr">
        <is>
          <t>Kambodscha</t>
        </is>
      </c>
      <c r="DF133" t="inlineStr">
        <is>
          <t>Kamerun</t>
        </is>
      </c>
      <c r="DG133" t="inlineStr">
        <is>
          <t>Kanada</t>
        </is>
      </c>
      <c r="DH133" t="inlineStr">
        <is>
          <t>Kap Verde</t>
        </is>
      </c>
      <c r="DI133" t="inlineStr">
        <is>
          <t>Kasachstan</t>
        </is>
      </c>
      <c r="DJ133" t="inlineStr">
        <is>
          <t>Katar</t>
        </is>
      </c>
      <c r="DK133" t="inlineStr">
        <is>
          <t>Kenia</t>
        </is>
      </c>
      <c r="DL133" t="inlineStr">
        <is>
          <t>Kirgisistan</t>
        </is>
      </c>
      <c r="DM133" t="inlineStr">
        <is>
          <t>Kiribati</t>
        </is>
      </c>
      <c r="DN133" t="inlineStr">
        <is>
          <t>Kleinere Amerikanische Überseeinseln</t>
        </is>
      </c>
      <c r="DO133" t="inlineStr">
        <is>
          <t>Kokosinseln (Keelinginseln)</t>
        </is>
      </c>
      <c r="DP133" t="inlineStr">
        <is>
          <t>Kolumbien</t>
        </is>
      </c>
      <c r="DQ133" t="inlineStr">
        <is>
          <t>Komoren</t>
        </is>
      </c>
      <c r="DR133" t="inlineStr">
        <is>
          <t>Kongo</t>
        </is>
      </c>
      <c r="DS133" t="inlineStr">
        <is>
          <t>Kroatien</t>
        </is>
      </c>
      <c r="DT133" t="inlineStr">
        <is>
          <t>Kuba</t>
        </is>
      </c>
      <c r="DU133" t="inlineStr">
        <is>
          <t>Kuwait</t>
        </is>
      </c>
      <c r="DV133" t="inlineStr">
        <is>
          <t>Lesotho</t>
        </is>
      </c>
      <c r="DW133" t="inlineStr">
        <is>
          <t>Lettland</t>
        </is>
      </c>
      <c r="DX133" t="inlineStr">
        <is>
          <t>Libanon</t>
        </is>
      </c>
      <c r="DY133" t="inlineStr">
        <is>
          <t>Liberia</t>
        </is>
      </c>
      <c r="DZ133" t="inlineStr">
        <is>
          <t>Libyen</t>
        </is>
      </c>
      <c r="EA133" t="inlineStr">
        <is>
          <t>Liechtenstein</t>
        </is>
      </c>
      <c r="EB133" t="inlineStr">
        <is>
          <t>Litauen</t>
        </is>
      </c>
      <c r="EC133" t="inlineStr">
        <is>
          <t>Luxemburg</t>
        </is>
      </c>
      <c r="ED133" t="inlineStr">
        <is>
          <t>Macau</t>
        </is>
      </c>
      <c r="EE133" t="inlineStr">
        <is>
          <t>Madagaskar</t>
        </is>
      </c>
      <c r="EF133" t="inlineStr">
        <is>
          <t>Malawi</t>
        </is>
      </c>
      <c r="EG133" t="inlineStr">
        <is>
          <t>Malaysia</t>
        </is>
      </c>
      <c r="EH133" t="inlineStr">
        <is>
          <t>Malediven</t>
        </is>
      </c>
      <c r="EI133" t="inlineStr">
        <is>
          <t>Mali</t>
        </is>
      </c>
      <c r="EJ133" t="inlineStr">
        <is>
          <t>Malta</t>
        </is>
      </c>
      <c r="EK133" t="inlineStr">
        <is>
          <t>Marokko</t>
        </is>
      </c>
      <c r="EL133" t="inlineStr">
        <is>
          <t>Marshallinseln</t>
        </is>
      </c>
      <c r="EM133" t="inlineStr">
        <is>
          <t>Martinique</t>
        </is>
      </c>
      <c r="EN133" t="inlineStr">
        <is>
          <t>Mauretanien</t>
        </is>
      </c>
      <c r="EO133" t="inlineStr">
        <is>
          <t>Mauritius</t>
        </is>
      </c>
      <c r="EP133" t="inlineStr">
        <is>
          <t>Mayotte</t>
        </is>
      </c>
      <c r="EQ133" t="inlineStr">
        <is>
          <t>Mexiko</t>
        </is>
      </c>
      <c r="ER133" t="inlineStr">
        <is>
          <t>Monaco</t>
        </is>
      </c>
      <c r="ES133" t="inlineStr">
        <is>
          <t>Mongolei</t>
        </is>
      </c>
      <c r="ET133" t="inlineStr">
        <is>
          <t>Montenegro</t>
        </is>
      </c>
      <c r="EU133" t="inlineStr">
        <is>
          <t>Montserrat</t>
        </is>
      </c>
      <c r="EV133" t="inlineStr">
        <is>
          <t>Mosambik</t>
        </is>
      </c>
      <c r="EW133" t="inlineStr">
        <is>
          <t>Myanmar</t>
        </is>
      </c>
      <c r="EX133" t="inlineStr">
        <is>
          <t>Namibia</t>
        </is>
      </c>
      <c r="EY133" t="inlineStr">
        <is>
          <t>Nauru</t>
        </is>
      </c>
      <c r="EZ133" t="inlineStr">
        <is>
          <t>Nepal</t>
        </is>
      </c>
      <c r="FA133" t="inlineStr">
        <is>
          <t>Neukaledonien</t>
        </is>
      </c>
      <c r="FB133" t="inlineStr">
        <is>
          <t>Neuseeland</t>
        </is>
      </c>
      <c r="FC133" t="inlineStr">
        <is>
          <t>Nicaragua</t>
        </is>
      </c>
      <c r="FD133" t="inlineStr">
        <is>
          <t>Niederlande</t>
        </is>
      </c>
      <c r="FE133" t="inlineStr">
        <is>
          <t>Niederländische Antillen</t>
        </is>
      </c>
      <c r="FF133" t="inlineStr">
        <is>
          <t>Niger</t>
        </is>
      </c>
      <c r="FG133" t="inlineStr">
        <is>
          <t>Nigeria</t>
        </is>
      </c>
      <c r="FH133" t="inlineStr">
        <is>
          <t>Niue</t>
        </is>
      </c>
      <c r="FI133" t="inlineStr">
        <is>
          <t>Nördliche Marianen</t>
        </is>
      </c>
      <c r="FJ133" t="inlineStr">
        <is>
          <t>Norfolkinsel</t>
        </is>
      </c>
      <c r="FK133" t="inlineStr">
        <is>
          <t>Norwegen</t>
        </is>
      </c>
      <c r="FL133" t="inlineStr">
        <is>
          <t>Oman</t>
        </is>
      </c>
      <c r="FM133" t="inlineStr">
        <is>
          <t>Österreich</t>
        </is>
      </c>
      <c r="FN133" t="inlineStr">
        <is>
          <t>Osttimor</t>
        </is>
      </c>
      <c r="FO133" t="inlineStr">
        <is>
          <t>Pakistan</t>
        </is>
      </c>
      <c r="FP133" t="inlineStr">
        <is>
          <t>Palästinensische Gebiete</t>
        </is>
      </c>
      <c r="FQ133" t="inlineStr">
        <is>
          <t>Palau</t>
        </is>
      </c>
      <c r="FR133" t="inlineStr">
        <is>
          <t>Panama</t>
        </is>
      </c>
      <c r="FS133" t="inlineStr">
        <is>
          <t>Papua-Neuguinea</t>
        </is>
      </c>
      <c r="FT133" t="inlineStr">
        <is>
          <t>Paraguay</t>
        </is>
      </c>
      <c r="FU133" t="inlineStr">
        <is>
          <t>Peru</t>
        </is>
      </c>
      <c r="FV133" t="inlineStr">
        <is>
          <t>Philippinen</t>
        </is>
      </c>
      <c r="FW133" t="inlineStr">
        <is>
          <t>Pitcairn</t>
        </is>
      </c>
      <c r="FX133" t="inlineStr">
        <is>
          <t>Polen</t>
        </is>
      </c>
      <c r="FY133" t="inlineStr">
        <is>
          <t>Portugal</t>
        </is>
      </c>
      <c r="FZ133" t="inlineStr">
        <is>
          <t>Puerto Rico</t>
        </is>
      </c>
      <c r="GA133" t="inlineStr">
        <is>
          <t>Republik Irak</t>
        </is>
      </c>
      <c r="GB133" t="inlineStr">
        <is>
          <t>Republik Korea</t>
        </is>
      </c>
      <c r="GC133" t="inlineStr">
        <is>
          <t>Republik Moldau</t>
        </is>
      </c>
      <c r="GD133" t="inlineStr">
        <is>
          <t>Réunion</t>
        </is>
      </c>
      <c r="GE133" t="inlineStr">
        <is>
          <t>Ruanda</t>
        </is>
      </c>
      <c r="GF133" t="inlineStr">
        <is>
          <t>Rumänien</t>
        </is>
      </c>
      <c r="GG133" t="inlineStr">
        <is>
          <t>Russland</t>
        </is>
      </c>
      <c r="GH133" t="inlineStr">
        <is>
          <t>Salomonen</t>
        </is>
      </c>
      <c r="GI133" t="inlineStr">
        <is>
          <t>Sambia</t>
        </is>
      </c>
      <c r="GJ133" t="inlineStr">
        <is>
          <t>Samoa</t>
        </is>
      </c>
      <c r="GK133" t="inlineStr">
        <is>
          <t>San Marino</t>
        </is>
      </c>
      <c r="GL133" t="inlineStr">
        <is>
          <t>São Tomé und Príncipe</t>
        </is>
      </c>
      <c r="GM133" t="inlineStr">
        <is>
          <t>Saudi-Arabien</t>
        </is>
      </c>
      <c r="GN133" t="inlineStr">
        <is>
          <t>Schweden</t>
        </is>
      </c>
      <c r="GO133" t="inlineStr">
        <is>
          <t>Schweiz</t>
        </is>
      </c>
      <c r="GP133" t="inlineStr">
        <is>
          <t>Senegal</t>
        </is>
      </c>
      <c r="GQ133" t="inlineStr">
        <is>
          <t>Serbien</t>
        </is>
      </c>
      <c r="GR133" t="inlineStr">
        <is>
          <t>Serbien und Montenegro</t>
        </is>
      </c>
      <c r="GS133" t="inlineStr">
        <is>
          <t>Seychellen</t>
        </is>
      </c>
      <c r="GT133" t="inlineStr">
        <is>
          <t>Sierra Leone</t>
        </is>
      </c>
      <c r="GU133" t="inlineStr">
        <is>
          <t>Simbabwe</t>
        </is>
      </c>
      <c r="GV133" t="inlineStr">
        <is>
          <t>Singapur</t>
        </is>
      </c>
      <c r="GW133" t="inlineStr">
        <is>
          <t>Slowakei</t>
        </is>
      </c>
      <c r="GX133" t="inlineStr">
        <is>
          <t>Slowenien</t>
        </is>
      </c>
      <c r="GY133" t="inlineStr">
        <is>
          <t>Somalia</t>
        </is>
      </c>
      <c r="GZ133" t="inlineStr">
        <is>
          <t>Spanien</t>
        </is>
      </c>
      <c r="HA133" t="inlineStr">
        <is>
          <t>Sri Lanka</t>
        </is>
      </c>
      <c r="HB133" t="inlineStr">
        <is>
          <t>St. Barthélemy</t>
        </is>
      </c>
      <c r="HC133" t="inlineStr">
        <is>
          <t>St. Helena, Ascension und Tristan da Cunha</t>
        </is>
      </c>
      <c r="HD133" t="inlineStr">
        <is>
          <t>St. Kitts und Nevis</t>
        </is>
      </c>
      <c r="HE133" t="inlineStr">
        <is>
          <t>St. Lucia</t>
        </is>
      </c>
      <c r="HF133" t="inlineStr">
        <is>
          <t>St. Martin (französischer Teil)</t>
        </is>
      </c>
      <c r="HG133" t="inlineStr">
        <is>
          <t>St. Martin (niederländischer Teil)</t>
        </is>
      </c>
      <c r="HH133" t="inlineStr">
        <is>
          <t>St. Pierre und Miquelon</t>
        </is>
      </c>
      <c r="HI133" t="inlineStr">
        <is>
          <t>St. Vincent und die Grenadinen</t>
        </is>
      </c>
      <c r="HJ133" t="inlineStr">
        <is>
          <t>Südafrika</t>
        </is>
      </c>
      <c r="HK133" t="inlineStr">
        <is>
          <t>Sudan</t>
        </is>
      </c>
      <c r="HL133" t="inlineStr">
        <is>
          <t>Südgeorgien und die Südlichen Sandwichinseln</t>
        </is>
      </c>
      <c r="HM133" t="inlineStr">
        <is>
          <t>Südsudan</t>
        </is>
      </c>
      <c r="HN133" t="inlineStr">
        <is>
          <t>Suriname</t>
        </is>
      </c>
      <c r="HO133" t="inlineStr">
        <is>
          <t>Svalbard und Jan Mayen</t>
        </is>
      </c>
      <c r="HP133" t="inlineStr">
        <is>
          <t>Swasiland</t>
        </is>
      </c>
      <c r="HQ133" t="inlineStr">
        <is>
          <t>Syrien</t>
        </is>
      </c>
      <c r="HR133" t="inlineStr">
        <is>
          <t>Tadschikistan</t>
        </is>
      </c>
      <c r="HS133" t="inlineStr">
        <is>
          <t>Taiwan</t>
        </is>
      </c>
      <c r="HT133" t="inlineStr">
        <is>
          <t>Thailand</t>
        </is>
      </c>
      <c r="HU133" t="inlineStr">
        <is>
          <t>Timor-Leste</t>
        </is>
      </c>
      <c r="HV133" t="inlineStr">
        <is>
          <t>Togo</t>
        </is>
      </c>
      <c r="HW133" t="inlineStr">
        <is>
          <t>Tokelau</t>
        </is>
      </c>
      <c r="HX133" t="inlineStr">
        <is>
          <t>Tonga</t>
        </is>
      </c>
      <c r="HY133" t="inlineStr">
        <is>
          <t>Trinidad und Tobago</t>
        </is>
      </c>
      <c r="HZ133" t="inlineStr">
        <is>
          <t>Tristan da Cunha</t>
        </is>
      </c>
      <c r="IA133" t="inlineStr">
        <is>
          <t>Tschad</t>
        </is>
      </c>
      <c r="IB133" t="inlineStr">
        <is>
          <t>Tschechische Republik</t>
        </is>
      </c>
      <c r="IC133" t="inlineStr">
        <is>
          <t>Tunesien</t>
        </is>
      </c>
      <c r="ID133" t="inlineStr">
        <is>
          <t>Türkei</t>
        </is>
      </c>
      <c r="IE133" t="inlineStr">
        <is>
          <t>Turkmenistan</t>
        </is>
      </c>
      <c r="IF133" t="inlineStr">
        <is>
          <t>Turks- und Caicosinseln</t>
        </is>
      </c>
      <c r="IG133" t="inlineStr">
        <is>
          <t>Tuvalu</t>
        </is>
      </c>
      <c r="IH133" t="inlineStr">
        <is>
          <t>Uganda</t>
        </is>
      </c>
      <c r="II133" t="inlineStr">
        <is>
          <t>Ukraine</t>
        </is>
      </c>
      <c r="IJ133" t="inlineStr">
        <is>
          <t>Ungarn</t>
        </is>
      </c>
      <c r="IK133" t="inlineStr">
        <is>
          <t>Uruguay</t>
        </is>
      </c>
      <c r="IL133" t="inlineStr">
        <is>
          <t>Usbekistan</t>
        </is>
      </c>
      <c r="IM133" t="inlineStr">
        <is>
          <t>Vanuatu</t>
        </is>
      </c>
      <c r="IN133" t="inlineStr">
        <is>
          <t>Venezuela</t>
        </is>
      </c>
      <c r="IO133" t="inlineStr">
        <is>
          <t>Vereinigte Arabische Emirate</t>
        </is>
      </c>
      <c r="IP133" t="inlineStr">
        <is>
          <t>Vereinigte Republik Tansania</t>
        </is>
      </c>
      <c r="IQ133" t="inlineStr">
        <is>
          <t>Vereinigte Staaten</t>
        </is>
      </c>
      <c r="IR133" t="inlineStr">
        <is>
          <t>Vereinigtes Königreich</t>
        </is>
      </c>
      <c r="IS133" t="inlineStr">
        <is>
          <t>Vietnam</t>
        </is>
      </c>
      <c r="IT133" t="inlineStr">
        <is>
          <t>Wallis und Futuna</t>
        </is>
      </c>
      <c r="IU133" t="inlineStr">
        <is>
          <t>Weihnachtsinsel</t>
        </is>
      </c>
      <c r="IV133" t="inlineStr">
        <is>
          <t>Weißrussland</t>
        </is>
      </c>
      <c r="IW133" t="inlineStr">
        <is>
          <t>Westsahara</t>
        </is>
      </c>
      <c r="IX133" t="inlineStr">
        <is>
          <t>Zentralafrikanische Republik</t>
        </is>
      </c>
      <c r="IY133" t="inlineStr">
        <is>
          <t>Zaire</t>
        </is>
      </c>
      <c r="IZ133" t="inlineStr">
        <is>
          <t>Zypern</t>
        </is>
      </c>
      <c r="JA133" t="inlineStr">
        <is>
          <t>Unbekannt</t>
        </is>
      </c>
      <c r="JB133" t="inlineStr">
        <is>
          <t>WD</t>
        </is>
      </c>
      <c r="JC133" t="inlineStr">
        <is>
          <t>WZ</t>
        </is>
      </c>
      <c r="JD133" t="inlineStr">
        <is>
          <t>XB</t>
        </is>
      </c>
      <c r="JE133" t="inlineStr">
        <is>
          <t>XC</t>
        </is>
      </c>
      <c r="JF133" t="inlineStr">
        <is>
          <t>XE</t>
        </is>
      </c>
      <c r="JG133" t="inlineStr">
        <is>
          <t>XK</t>
        </is>
      </c>
      <c r="JH133" t="inlineStr">
        <is>
          <t>XM</t>
        </is>
      </c>
      <c r="JI133" t="inlineStr">
        <is>
          <t>XN</t>
        </is>
      </c>
      <c r="JJ133" t="inlineStr">
        <is>
          <t>XY</t>
        </is>
      </c>
    </row>
    <row r="134" ht="12.75" customHeight="1">
      <c r="B134" s="125" t="inlineStr">
        <is>
          <t>Sind Batterien erforderlich? - [ COAT ]</t>
        </is>
      </c>
      <c r="C134" t="inlineStr">
        <is>
          <t>Ja</t>
        </is>
      </c>
      <c r="D134" t="inlineStr">
        <is>
          <t>Nein</t>
        </is>
      </c>
    </row>
    <row r="135" ht="12.75" customHeight="1">
      <c r="B135" s="125" t="inlineStr">
        <is>
          <t>Sind Batterien enthalten? - [ COAT ]</t>
        </is>
      </c>
      <c r="C135" t="inlineStr">
        <is>
          <t>Ja</t>
        </is>
      </c>
      <c r="D135" t="inlineStr">
        <is>
          <t>Nein</t>
        </is>
      </c>
    </row>
    <row r="136" ht="12.75" customHeight="1">
      <c r="B136" s="125" t="inlineStr">
        <is>
          <t>Zusammensetzung der Batteriezelle - [ COAT ]</t>
        </is>
      </c>
      <c r="C136" t="inlineStr">
        <is>
          <t>Alkalisch</t>
        </is>
      </c>
      <c r="D136" t="inlineStr">
        <is>
          <t>Bleisäure</t>
        </is>
      </c>
      <c r="E136" t="inlineStr">
        <is>
          <t>Lithium-Ionen</t>
        </is>
      </c>
      <c r="F136" t="inlineStr">
        <is>
          <t>Lithiummetall</t>
        </is>
      </c>
      <c r="G136" t="inlineStr">
        <is>
          <t>Lithium-Polymer</t>
        </is>
      </c>
      <c r="H136" t="inlineStr">
        <is>
          <t>NiCAD</t>
        </is>
      </c>
      <c r="I136" t="inlineStr">
        <is>
          <t>NiMH</t>
        </is>
      </c>
      <c r="J136" t="inlineStr">
        <is>
          <t>Anders als aufgelistet</t>
        </is>
      </c>
      <c r="K136" t="inlineStr">
        <is>
          <t>Natriumion</t>
        </is>
      </c>
      <c r="L136" t="inlineStr">
        <is>
          <t>Nass Alkali</t>
        </is>
      </c>
    </row>
    <row r="137" ht="12.75" customHeight="1">
      <c r="B137" s="125" t="inlineStr">
        <is>
          <t>IEC-Normkennzeichen der Batterie - [ COAT ]</t>
        </is>
      </c>
      <c r="C137" t="inlineStr">
        <is>
          <t>2cr5</t>
        </is>
      </c>
      <c r="D137" t="inlineStr">
        <is>
          <t>2cr11108_2cr1_3n</t>
        </is>
      </c>
      <c r="E137" t="inlineStr">
        <is>
          <t>2r10</t>
        </is>
      </c>
      <c r="F137" t="inlineStr">
        <is>
          <t>3lr12</t>
        </is>
      </c>
      <c r="G137" t="inlineStr">
        <is>
          <t>3lr50</t>
        </is>
      </c>
      <c r="H137" t="inlineStr">
        <is>
          <t>3r8</t>
        </is>
      </c>
      <c r="I137" t="inlineStr">
        <is>
          <t>3r12</t>
        </is>
      </c>
      <c r="J137" t="inlineStr">
        <is>
          <t>3r20</t>
        </is>
      </c>
      <c r="K137" t="inlineStr">
        <is>
          <t>4lr25</t>
        </is>
      </c>
      <c r="L137" t="inlineStr">
        <is>
          <t>4lr25_2</t>
        </is>
      </c>
      <c r="M137" t="inlineStr">
        <is>
          <t>4lr61</t>
        </is>
      </c>
      <c r="N137" t="inlineStr">
        <is>
          <t>4r25</t>
        </is>
      </c>
      <c r="O137" t="inlineStr">
        <is>
          <t>4r25_2</t>
        </is>
      </c>
      <c r="P137" t="inlineStr">
        <is>
          <t>4r25x</t>
        </is>
      </c>
      <c r="Q137" t="inlineStr">
        <is>
          <t>6f22_e_9v</t>
        </is>
      </c>
      <c r="R137" t="inlineStr">
        <is>
          <t>6lr61_ e _ 9v</t>
        </is>
      </c>
      <c r="S137" t="inlineStr">
        <is>
          <t>8r25</t>
        </is>
      </c>
      <c r="T137" t="inlineStr">
        <is>
          <t>14500</t>
        </is>
      </c>
      <c r="U137" t="inlineStr">
        <is>
          <t>18650</t>
        </is>
      </c>
      <c r="V137" t="inlineStr">
        <is>
          <t>cr_p2</t>
        </is>
      </c>
      <c r="W137" t="inlineStr">
        <is>
          <t>cr1_2aa</t>
        </is>
      </c>
      <c r="X137" t="inlineStr">
        <is>
          <t>cr2</t>
        </is>
      </c>
      <c r="Y137" t="inlineStr">
        <is>
          <t>cr2_3a</t>
        </is>
      </c>
      <c r="Z137" t="inlineStr">
        <is>
          <t>cr2_3aa</t>
        </is>
      </c>
      <c r="AA137" t="inlineStr">
        <is>
          <t>cr123a</t>
        </is>
      </c>
      <c r="AB137" t="inlineStr">
        <is>
          <t>cr927</t>
        </is>
      </c>
      <c r="AC137" t="inlineStr">
        <is>
          <t>cr1025</t>
        </is>
      </c>
      <c r="AD137" t="inlineStr">
        <is>
          <t>cr1216</t>
        </is>
      </c>
      <c r="AE137" t="inlineStr">
        <is>
          <t>cr1220</t>
        </is>
      </c>
      <c r="AF137" t="inlineStr">
        <is>
          <t>cr1225</t>
        </is>
      </c>
      <c r="AG137" t="inlineStr">
        <is>
          <t>cr1612</t>
        </is>
      </c>
      <c r="AH137" t="inlineStr">
        <is>
          <t>cr1616</t>
        </is>
      </c>
      <c r="AI137" t="inlineStr">
        <is>
          <t>cr1620</t>
        </is>
      </c>
      <c r="AJ137" t="inlineStr">
        <is>
          <t>cr1632</t>
        </is>
      </c>
      <c r="AK137" t="inlineStr">
        <is>
          <t>cr2012</t>
        </is>
      </c>
      <c r="AL137" t="inlineStr">
        <is>
          <t>cr2016</t>
        </is>
      </c>
      <c r="AM137" t="inlineStr">
        <is>
          <t>cr2020</t>
        </is>
      </c>
      <c r="AN137" t="inlineStr">
        <is>
          <t>cr2025</t>
        </is>
      </c>
      <c r="AO137" t="inlineStr">
        <is>
          <t>cr2032</t>
        </is>
      </c>
      <c r="AP137" t="inlineStr">
        <is>
          <t>cr2034</t>
        </is>
      </c>
      <c r="AQ137" t="inlineStr">
        <is>
          <t>cr2320</t>
        </is>
      </c>
      <c r="AR137" t="inlineStr">
        <is>
          <t>cr2430</t>
        </is>
      </c>
      <c r="AS137" t="inlineStr">
        <is>
          <t>cr2450</t>
        </is>
      </c>
      <c r="AT137" t="inlineStr">
        <is>
          <t>cr11108</t>
        </is>
      </c>
      <c r="AU137" t="inlineStr">
        <is>
          <t>cr14250_er14250</t>
        </is>
      </c>
      <c r="AV137" t="inlineStr">
        <is>
          <t>cr17450</t>
        </is>
      </c>
      <c r="AW137" t="inlineStr">
        <is>
          <t>fr03_aaa</t>
        </is>
      </c>
      <c r="AX137" t="inlineStr">
        <is>
          <t>fr6_aa</t>
        </is>
      </c>
      <c r="AY137" t="inlineStr">
        <is>
          <t>hr3_aaa</t>
        </is>
      </c>
      <c r="AZ137" t="inlineStr">
        <is>
          <t>hr6_aa</t>
        </is>
      </c>
      <c r="BA137" t="inlineStr">
        <is>
          <t>hr14_c</t>
        </is>
      </c>
      <c r="BB137" t="inlineStr">
        <is>
          <t>hr20_d</t>
        </is>
      </c>
      <c r="BC137" t="inlineStr">
        <is>
          <t>hr22_e</t>
        </is>
      </c>
      <c r="BD137" t="inlineStr">
        <is>
          <t>lr1_n</t>
        </is>
      </c>
      <c r="BE137" t="inlineStr">
        <is>
          <t>lr03_aaa</t>
        </is>
      </c>
      <c r="BF137" t="inlineStr">
        <is>
          <t>lr6_zr6_aa</t>
        </is>
      </c>
      <c r="BG137" t="inlineStr">
        <is>
          <t>lr9</t>
        </is>
      </c>
      <c r="BH137" t="inlineStr">
        <is>
          <t>lr14_c</t>
        </is>
      </c>
      <c r="BI137" t="inlineStr">
        <is>
          <t>lr20_d</t>
        </is>
      </c>
      <c r="BJ137" t="inlineStr">
        <is>
          <t>lr41</t>
        </is>
      </c>
      <c r="BK137" t="inlineStr">
        <is>
          <t>lr43</t>
        </is>
      </c>
      <c r="BL137" t="inlineStr">
        <is>
          <t>lr44_ag13</t>
        </is>
      </c>
      <c r="BM137" t="inlineStr">
        <is>
          <t>lr48</t>
        </is>
      </c>
      <c r="BN137" t="inlineStr">
        <is>
          <t>lr54</t>
        </is>
      </c>
      <c r="BO137" t="inlineStr">
        <is>
          <t>lr55</t>
        </is>
      </c>
      <c r="BP137" t="inlineStr">
        <is>
          <t>lr60_lr621</t>
        </is>
      </c>
      <c r="BQ137" t="inlineStr">
        <is>
          <t>lr61_aaaa</t>
        </is>
      </c>
      <c r="BR137" t="inlineStr">
        <is>
          <t>lr69_lr921</t>
        </is>
      </c>
      <c r="BS137" t="inlineStr">
        <is>
          <t>lr626s</t>
        </is>
      </c>
      <c r="BT137" t="inlineStr">
        <is>
          <t>pr41</t>
        </is>
      </c>
      <c r="BU137" t="inlineStr">
        <is>
          <t>pr44</t>
        </is>
      </c>
      <c r="BV137" t="inlineStr">
        <is>
          <t>pr48</t>
        </is>
      </c>
      <c r="BW137" t="inlineStr">
        <is>
          <t>pr70</t>
        </is>
      </c>
      <c r="BX137" t="inlineStr">
        <is>
          <t>r03_aaa</t>
        </is>
      </c>
      <c r="BY137" t="inlineStr">
        <is>
          <t>r6_aa</t>
        </is>
      </c>
      <c r="BZ137" t="inlineStr">
        <is>
          <t>r14</t>
        </is>
      </c>
      <c r="CA137" t="inlineStr">
        <is>
          <t>r20</t>
        </is>
      </c>
      <c r="CB137" t="inlineStr">
        <is>
          <t>sr43_sr1142sw</t>
        </is>
      </c>
      <c r="CC137" t="inlineStr">
        <is>
          <t>sr44w</t>
        </is>
      </c>
      <c r="CD137" t="inlineStr">
        <is>
          <t>sr45_sr936w</t>
        </is>
      </c>
      <c r="CE137" t="inlineStr">
        <is>
          <t>sr48_sr754w</t>
        </is>
      </c>
      <c r="CF137" t="inlineStr">
        <is>
          <t>sr54_sr1130sw</t>
        </is>
      </c>
      <c r="CG137" t="inlineStr">
        <is>
          <t>sr55_sr1120sw</t>
        </is>
      </c>
      <c r="CH137" t="inlineStr">
        <is>
          <t>sr57_sr927w_sr927sw</t>
        </is>
      </c>
      <c r="CI137" t="inlineStr">
        <is>
          <t>sr58_sr721sw</t>
        </is>
      </c>
      <c r="CJ137" t="inlineStr">
        <is>
          <t>sr59_sr726w</t>
        </is>
      </c>
      <c r="CK137" t="inlineStr">
        <is>
          <t>sr60_sr621sw</t>
        </is>
      </c>
      <c r="CL137" t="inlineStr">
        <is>
          <t>sr62_sr516sw</t>
        </is>
      </c>
      <c r="CM137" t="inlineStr">
        <is>
          <t>sr63_sr521sw</t>
        </is>
      </c>
      <c r="CN137" t="inlineStr">
        <is>
          <t>sr64_sr527sw</t>
        </is>
      </c>
      <c r="CO137" t="inlineStr">
        <is>
          <t>sr65_r616sw</t>
        </is>
      </c>
      <c r="CP137" t="inlineStr">
        <is>
          <t>sr66_sr626w_sr626sw</t>
        </is>
      </c>
      <c r="CQ137" t="inlineStr">
        <is>
          <t>sr68_sr916sw</t>
        </is>
      </c>
      <c r="CR137" t="inlineStr">
        <is>
          <t>sr69_sr920w_sr920sw</t>
        </is>
      </c>
      <c r="CS137" t="inlineStr">
        <is>
          <t>sr416sw</t>
        </is>
      </c>
      <c r="CT137" t="inlineStr">
        <is>
          <t>u9vl</t>
        </is>
      </c>
    </row>
    <row r="138" ht="12.75" customHeight="1">
      <c r="B138" s="125" t="inlineStr">
        <is>
          <t>Batteriegewicht – Einheit - [ COAT ]</t>
        </is>
      </c>
      <c r="C138" t="inlineStr">
        <is>
          <t>Gramm</t>
        </is>
      </c>
      <c r="D138" t="inlineStr">
        <is>
          <t>Kilogramm</t>
        </is>
      </c>
      <c r="E138" t="inlineStr">
        <is>
          <t>Milligramm</t>
        </is>
      </c>
      <c r="F138" t="inlineStr">
        <is>
          <t>Pfund</t>
        </is>
      </c>
      <c r="G138" t="inlineStr">
        <is>
          <t>Unzen</t>
        </is>
      </c>
    </row>
    <row r="139" ht="12.75" customHeight="1">
      <c r="B139" s="125" t="inlineStr">
        <is>
          <t>Batterietyp - [ COAT ]</t>
        </is>
      </c>
      <c r="C139" t="inlineStr">
        <is>
          <t>9V</t>
        </is>
      </c>
      <c r="D139" t="inlineStr">
        <is>
          <t>12V</t>
        </is>
      </c>
      <c r="E139" t="inlineStr">
        <is>
          <t>A</t>
        </is>
      </c>
      <c r="F139" t="inlineStr">
        <is>
          <t>AA</t>
        </is>
      </c>
      <c r="G139" t="inlineStr">
        <is>
          <t>AAA</t>
        </is>
      </c>
      <c r="H139" t="inlineStr">
        <is>
          <t>AAAA</t>
        </is>
      </c>
      <c r="I139" t="inlineStr">
        <is>
          <t>C</t>
        </is>
      </c>
      <c r="J139" t="inlineStr">
        <is>
          <t>D</t>
        </is>
      </c>
      <c r="K139" t="inlineStr">
        <is>
          <t>Nicht normgerechte(r) Batterie/Akku</t>
        </is>
      </c>
    </row>
    <row r="140" ht="12.75" customHeight="1">
      <c r="B140" s="125" t="inlineStr">
        <is>
          <t>Energiemenge der Lith.batterie – Einheit - [ COAT ]</t>
        </is>
      </c>
      <c r="C140" t="inlineStr">
        <is>
          <t>Kilowattstunden</t>
        </is>
      </c>
      <c r="D140" t="inlineStr">
        <is>
          <t>Kubikfuß</t>
        </is>
      </c>
      <c r="E140" t="inlineStr">
        <is>
          <t>Kubikmeter</t>
        </is>
      </c>
      <c r="F140" t="inlineStr">
        <is>
          <t>Milliamperesekunde (mAs)</t>
        </is>
      </c>
      <c r="G140" t="inlineStr">
        <is>
          <t>Milliamperestunde (mAh)</t>
        </is>
      </c>
      <c r="H140" t="inlineStr">
        <is>
          <t>Wattstunden</t>
        </is>
      </c>
    </row>
    <row r="141" ht="12.75" customHeight="1">
      <c r="B141" s="125" t="inlineStr">
        <is>
          <t>Verpackung der Lithiumbatterie - [ COAT ]</t>
        </is>
      </c>
      <c r="C141" t="inlineStr">
        <is>
          <t>Beigefügt</t>
        </is>
      </c>
      <c r="D141" t="inlineStr">
        <is>
          <t>In Produkt enthalten</t>
        </is>
      </c>
      <c r="E141" t="inlineStr">
        <is>
          <t>Nur Batterien/Akkus</t>
        </is>
      </c>
    </row>
    <row r="142" ht="12.75" customHeight="1">
      <c r="B142" s="125" t="inlineStr">
        <is>
          <t>Gewichtseinheit Lithium-Batterie - [ COAT ]</t>
        </is>
      </c>
      <c r="C142" t="inlineStr">
        <is>
          <t>Gramm</t>
        </is>
      </c>
      <c r="D142" t="inlineStr">
        <is>
          <t>Kilogramm</t>
        </is>
      </c>
      <c r="E142" t="inlineStr">
        <is>
          <t>Milligramm</t>
        </is>
      </c>
      <c r="F142" t="inlineStr">
        <is>
          <t>Pfund</t>
        </is>
      </c>
      <c r="G142" t="inlineStr">
        <is>
          <t>Unzen</t>
        </is>
      </c>
    </row>
    <row r="143" ht="12.75" customHeight="1">
      <c r="B143" s="125" t="inlineStr">
        <is>
          <t>Gefahrgutvorschriften - [ COAT ]</t>
        </is>
      </c>
      <c r="C143" t="inlineStr">
        <is>
          <t>Entsorgung</t>
        </is>
      </c>
      <c r="D143" t="inlineStr">
        <is>
          <t>GHS</t>
        </is>
      </c>
      <c r="E143" t="inlineStr">
        <is>
          <t>Lagerung</t>
        </is>
      </c>
      <c r="F143" t="inlineStr">
        <is>
          <t>Transport</t>
        </is>
      </c>
      <c r="G143" t="inlineStr">
        <is>
          <t>Andere</t>
        </is>
      </c>
      <c r="H143" t="inlineStr">
        <is>
          <t>Nicht zutreffend</t>
        </is>
      </c>
      <c r="I143" t="inlineStr">
        <is>
          <t>Unbekannt</t>
        </is>
      </c>
    </row>
    <row r="144" ht="12.75" customHeight="1">
      <c r="B144" s="125" t="inlineStr">
        <is>
          <t>Gefahrstoffvorschrift - [ COAT ]</t>
        </is>
      </c>
      <c r="C144" t="inlineStr">
        <is>
          <t>Gefahrstoffkennung der Vereinten Nationen</t>
        </is>
      </c>
    </row>
    <row r="145" ht="12.75" customHeight="1">
      <c r="B145" s="125" t="inlineStr">
        <is>
          <t>Unterliegt dieses Produkt Altersbeschränkungen für Käufer?</t>
        </is>
      </c>
      <c r="C145" t="inlineStr">
        <is>
          <t>Ja</t>
        </is>
      </c>
      <c r="D145" t="inlineStr">
        <is>
          <t>Nein</t>
        </is>
      </c>
    </row>
    <row r="146" ht="12.75" customHeight="1">
      <c r="B146" s="125" t="inlineStr">
        <is>
          <t>Art der Konformitätsverordnung</t>
        </is>
      </c>
      <c r="C146" t="inlineStr">
        <is>
          <t>Batterie-Compliance in Österreich – Hersteller</t>
        </is>
      </c>
      <c r="D146" t="inlineStr">
        <is>
          <t>Batterie-Compliance in Österreich – Nicht-Hersteller</t>
        </is>
      </c>
    </row>
    <row r="147" ht="12.75" customHeight="1">
      <c r="B147" s="125" t="inlineStr">
        <is>
          <t>GPSR-Sicherheitsbescheinigung</t>
        </is>
      </c>
      <c r="C147" t="inlineStr">
        <is>
          <t>Ja</t>
        </is>
      </c>
      <c r="D147" t="inlineStr">
        <is>
          <t>Nein</t>
        </is>
      </c>
    </row>
    <row r="148" ht="12.75" customHeight="1">
      <c r="B148" s="125" t="inlineStr">
        <is>
          <t>Hat mehrere batteriebetriebene Komponenten - [ COAT ]</t>
        </is>
      </c>
      <c r="C148" t="inlineStr">
        <is>
          <t>Ja</t>
        </is>
      </c>
      <c r="D148" t="inlineStr">
        <is>
          <t>Nein</t>
        </is>
      </c>
    </row>
    <row r="149" ht="12.75" customHeight="1">
      <c r="B149" s="125" t="inlineStr">
        <is>
          <t>Wird weltweit verschickt</t>
        </is>
      </c>
      <c r="C149" t="inlineStr">
        <is>
          <t>Ja</t>
        </is>
      </c>
      <c r="D149" t="inlineStr">
        <is>
          <t>Nein</t>
        </is>
      </c>
    </row>
    <row r="150" ht="12.75" customHeight="1">
      <c r="B150" s="125" t="inlineStr">
        <is>
          <t>Enthält Batterie oder Batteriezelle - [ COAT ]</t>
        </is>
      </c>
      <c r="C150" t="inlineStr">
        <is>
          <t>battery</t>
        </is>
      </c>
      <c r="D150" t="inlineStr">
        <is>
          <t>cell</t>
        </is>
      </c>
    </row>
    <row r="151" ht="12.75" customHeight="1">
      <c r="B151" s="125" t="inlineStr">
        <is>
          <t>Konformität – Daunenfüllgewicht - [ COAT ]</t>
        </is>
      </c>
      <c r="C151" t="inlineStr">
        <is>
          <t>other</t>
        </is>
      </c>
      <c r="D151" t="inlineStr">
        <is>
          <t>over_10_pct_of_plumage</t>
        </is>
      </c>
      <c r="E151" t="inlineStr">
        <is>
          <t>over_15_pct_down_and_plumage</t>
        </is>
      </c>
    </row>
    <row r="152" ht="12.75" customHeight="1">
      <c r="B152" s="125" t="inlineStr">
        <is>
          <t>Konformität – Andere Materialzusätze - [ COAT ]</t>
        </is>
      </c>
      <c r="C152" t="inlineStr">
        <is>
          <t>coral</t>
        </is>
      </c>
      <c r="D152" t="inlineStr">
        <is>
          <t>elephant_tusks_or_bekko</t>
        </is>
      </c>
      <c r="E152" t="inlineStr">
        <is>
          <t>metal_clad</t>
        </is>
      </c>
      <c r="F152" t="inlineStr">
        <is>
          <t>not_applicable</t>
        </is>
      </c>
      <c r="G152" t="inlineStr">
        <is>
          <t>pearls</t>
        </is>
      </c>
      <c r="H152" t="inlineStr">
        <is>
          <t>precious_metals</t>
        </is>
      </c>
      <c r="I152" t="inlineStr">
        <is>
          <t>precious_stones</t>
        </is>
      </c>
      <c r="J152" t="inlineStr">
        <is>
          <t>semiprecious_stones</t>
        </is>
      </c>
      <c r="K152" t="inlineStr">
        <is>
          <t>wood</t>
        </is>
      </c>
    </row>
    <row r="153" ht="12.75" customHeight="1">
      <c r="B153" s="125" t="inlineStr">
        <is>
          <t>Vorgaben – Ist handgefertigt</t>
        </is>
      </c>
      <c r="C153" t="inlineStr">
        <is>
          <t>Ja</t>
        </is>
      </c>
      <c r="D153" t="inlineStr">
        <is>
          <t>Nein</t>
        </is>
      </c>
    </row>
    <row r="154" ht="12.75" customHeight="1">
      <c r="B154" s="125" t="inlineStr">
        <is>
          <t>Vorgaben – Druckmethode</t>
        </is>
      </c>
      <c r="C154" t="inlineStr">
        <is>
          <t>hand_printed_batik</t>
        </is>
      </c>
      <c r="D154" t="inlineStr">
        <is>
          <t>other</t>
        </is>
      </c>
      <c r="E154" t="inlineStr">
        <is>
          <t>other_hand_printed</t>
        </is>
      </c>
    </row>
    <row r="155" ht="12.75" customHeight="1">
      <c r="B155" s="125" t="inlineStr">
        <is>
          <t>Konformität – Altersbereich</t>
        </is>
      </c>
      <c r="C155" t="inlineStr">
        <is>
          <t>baby_or_infant</t>
        </is>
      </c>
      <c r="D155" t="inlineStr">
        <is>
          <t>boy</t>
        </is>
      </c>
      <c r="E155" t="inlineStr">
        <is>
          <t>girl</t>
        </is>
      </c>
      <c r="F155" t="inlineStr">
        <is>
          <t>men</t>
        </is>
      </c>
      <c r="G155" t="inlineStr">
        <is>
          <t>women</t>
        </is>
      </c>
    </row>
    <row r="156" ht="12.75" customHeight="1">
      <c r="B156" s="125" t="inlineStr">
        <is>
          <t>Konformität – Gewebeart</t>
        </is>
      </c>
      <c r="C156" t="inlineStr">
        <is>
          <t>crocheted</t>
        </is>
      </c>
      <c r="D156" t="inlineStr">
        <is>
          <t>knitted</t>
        </is>
      </c>
      <c r="E156" t="inlineStr">
        <is>
          <t>woven</t>
        </is>
      </c>
    </row>
    <row r="157" ht="12.75" customHeight="1">
      <c r="B157" s="125" t="inlineStr">
        <is>
          <t>Die Batterie enthält freie, nicht absorbierte Flüssigkeit - [ COAT ]</t>
        </is>
      </c>
      <c r="C157" t="inlineStr">
        <is>
          <t>Ja</t>
        </is>
      </c>
      <c r="D157" t="inlineStr">
        <is>
          <t>Nein</t>
        </is>
      </c>
    </row>
    <row r="158" ht="12.75" customHeight="1">
      <c r="B158" s="125" t="inlineStr">
        <is>
          <t>Konformität – Ist Pelz vorhanden - [ COAT ]</t>
        </is>
      </c>
      <c r="C158" t="inlineStr">
        <is>
          <t>Ja</t>
        </is>
      </c>
      <c r="D158" t="inlineStr">
        <is>
          <t>Nein</t>
        </is>
      </c>
    </row>
    <row r="159" ht="12.75" customHeight="1">
      <c r="B159" s="125" t="inlineStr">
        <is>
          <t>Hat auslaufsichere Batterie - [ COAT ]</t>
        </is>
      </c>
      <c r="C159" t="inlineStr">
        <is>
          <t>Ja</t>
        </is>
      </c>
      <c r="D159" t="inlineStr">
        <is>
          <t>Nein</t>
        </is>
      </c>
    </row>
    <row r="160" ht="12.75" customHeight="1">
      <c r="B160" s="125" t="inlineStr">
        <is>
          <t>Verpackungen für Nicht-Lithium-Batterien - [ COAT ]</t>
        </is>
      </c>
      <c r="C160" t="inlineStr">
        <is>
          <t>Beigefügt</t>
        </is>
      </c>
      <c r="D160" t="inlineStr">
        <is>
          <t>In Produkt enthalten</t>
        </is>
      </c>
      <c r="E160" t="inlineStr">
        <is>
          <t>Nur Batterien/Akkus</t>
        </is>
      </c>
    </row>
    <row r="161" ht="12.75" customHeight="1">
      <c r="B161" s="125" t="inlineStr">
        <is>
          <t>Hat austauschbare Batterie - [ COAT ]</t>
        </is>
      </c>
      <c r="C161" t="inlineStr">
        <is>
          <t>Ja</t>
        </is>
      </c>
      <c r="D161" t="inlineStr">
        <is>
          <t>Nein</t>
        </is>
      </c>
    </row>
    <row r="162" ht="12.75" customHeight="1">
      <c r="B162" s="125" t="inlineStr">
        <is>
          <t>Einheit für Nicht-Lithium-Batterie-Energieinhalt - [ COAT ]</t>
        </is>
      </c>
      <c r="C162" t="inlineStr">
        <is>
          <t>Kilowattstunden</t>
        </is>
      </c>
      <c r="D162" t="inlineStr">
        <is>
          <t>Kubikfuß</t>
        </is>
      </c>
      <c r="E162" t="inlineStr">
        <is>
          <t>Kubikmeter</t>
        </is>
      </c>
      <c r="F162" t="inlineStr">
        <is>
          <t>Milliamperesekunde (mAs)</t>
        </is>
      </c>
      <c r="G162" t="inlineStr">
        <is>
          <t>Milliamperestunde (mAh)</t>
        </is>
      </c>
      <c r="H162" t="inlineStr">
        <is>
          <t>Wattstunden</t>
        </is>
      </c>
    </row>
    <row r="163" ht="12.75" customHeight="1">
      <c r="B163" s="125" t="inlineStr">
        <is>
          <t>Hat weniger als 30 Prozent Ladezustand - [ COAT ]</t>
        </is>
      </c>
      <c r="C163" t="inlineStr">
        <is>
          <t>Ja</t>
        </is>
      </c>
      <c r="D163" t="inlineStr">
        <is>
          <t>Nein</t>
        </is>
      </c>
    </row>
    <row r="164" ht="12.75" customHeight="1">
      <c r="B164" s="125" t="inlineStr">
        <is>
          <t>Batterieinstallationstyp des Geräts - [ COAT ]</t>
        </is>
      </c>
      <c r="C164" t="inlineStr">
        <is>
          <t>installed_in_equipment</t>
        </is>
      </c>
      <c r="D164" t="inlineStr">
        <is>
          <t>installed_in_vehicle</t>
        </is>
      </c>
      <c r="E164" t="inlineStr">
        <is>
          <t>installed_in_vessel</t>
        </is>
      </c>
      <c r="F164" t="inlineStr">
        <is>
          <t>not_installed</t>
        </is>
      </c>
    </row>
    <row r="165" ht="12.75" customHeight="1">
      <c r="B165" s="125" t="inlineStr">
        <is>
          <t>Ist ein OEM-Produkt - [ COAT ]</t>
        </is>
      </c>
      <c r="C165" t="inlineStr">
        <is>
          <t>Ja</t>
        </is>
      </c>
      <c r="D165" t="inlineStr">
        <is>
          <t>Nein</t>
        </is>
      </c>
    </row>
    <row r="166" ht="12.75" customHeight="1">
      <c r="B166" s="125" t="inlineStr">
        <is>
          <t>GHS-Gefahrenhinweis-Code (H-Code)</t>
        </is>
      </c>
      <c r="C166" t="inlineStr">
        <is>
          <t>EUH 441</t>
        </is>
      </c>
      <c r="D166" t="inlineStr">
        <is>
          <t>EUH014</t>
        </is>
      </c>
      <c r="E166" t="inlineStr">
        <is>
          <t>EUH018</t>
        </is>
      </c>
      <c r="F166" t="inlineStr">
        <is>
          <t>EUH019</t>
        </is>
      </c>
      <c r="G166" t="inlineStr">
        <is>
          <t>EUH029</t>
        </is>
      </c>
      <c r="H166" t="inlineStr">
        <is>
          <t>EUH031</t>
        </is>
      </c>
      <c r="I166" t="inlineStr">
        <is>
          <t>EUH032</t>
        </is>
      </c>
      <c r="J166" t="inlineStr">
        <is>
          <t>EUH044</t>
        </is>
      </c>
      <c r="K166" t="inlineStr">
        <is>
          <t>EUH066</t>
        </is>
      </c>
      <c r="L166" t="inlineStr">
        <is>
          <t>EUH070</t>
        </is>
      </c>
      <c r="M166" t="inlineStr">
        <is>
          <t>EUH071</t>
        </is>
      </c>
      <c r="N166" t="inlineStr">
        <is>
          <t>EUH201</t>
        </is>
      </c>
      <c r="O166" t="inlineStr">
        <is>
          <t>EUH201A</t>
        </is>
      </c>
      <c r="P166" t="inlineStr">
        <is>
          <t>EUH202</t>
        </is>
      </c>
      <c r="Q166" t="inlineStr">
        <is>
          <t>EUH203</t>
        </is>
      </c>
      <c r="R166" t="inlineStr">
        <is>
          <t>EUH204</t>
        </is>
      </c>
      <c r="S166" t="inlineStr">
        <is>
          <t>EUH205</t>
        </is>
      </c>
      <c r="T166" t="inlineStr">
        <is>
          <t>EUH206</t>
        </is>
      </c>
      <c r="U166" t="inlineStr">
        <is>
          <t>EUH207</t>
        </is>
      </c>
      <c r="V166" t="inlineStr">
        <is>
          <t>EUH208</t>
        </is>
      </c>
      <c r="W166" t="inlineStr">
        <is>
          <t>EUH209</t>
        </is>
      </c>
      <c r="X166" t="inlineStr">
        <is>
          <t>EUH209A</t>
        </is>
      </c>
      <c r="Y166" t="inlineStr">
        <is>
          <t>EUH210</t>
        </is>
      </c>
      <c r="Z166" t="inlineStr">
        <is>
          <t>EUH211</t>
        </is>
      </c>
      <c r="AA166" t="inlineStr">
        <is>
          <t>EUH212</t>
        </is>
      </c>
      <c r="AB166" t="inlineStr">
        <is>
          <t>EUH380</t>
        </is>
      </c>
      <c r="AC166" t="inlineStr">
        <is>
          <t>EUH381</t>
        </is>
      </c>
      <c r="AD166" t="inlineStr">
        <is>
          <t>EUH401</t>
        </is>
      </c>
      <c r="AE166" t="inlineStr">
        <is>
          <t>EUH430</t>
        </is>
      </c>
      <c r="AF166" t="inlineStr">
        <is>
          <t>EUH431</t>
        </is>
      </c>
      <c r="AG166" t="inlineStr">
        <is>
          <t>EUH440</t>
        </is>
      </c>
      <c r="AH166" t="inlineStr">
        <is>
          <t>EUH450</t>
        </is>
      </c>
      <c r="AI166" t="inlineStr">
        <is>
          <t>EUH451</t>
        </is>
      </c>
      <c r="AJ166" t="inlineStr">
        <is>
          <t>H200</t>
        </is>
      </c>
      <c r="AK166" t="inlineStr">
        <is>
          <t>H201</t>
        </is>
      </c>
      <c r="AL166" t="inlineStr">
        <is>
          <t>H202</t>
        </is>
      </c>
      <c r="AM166" t="inlineStr">
        <is>
          <t>H203</t>
        </is>
      </c>
      <c r="AN166" t="inlineStr">
        <is>
          <t>H204</t>
        </is>
      </c>
      <c r="AO166" t="inlineStr">
        <is>
          <t>H205</t>
        </is>
      </c>
      <c r="AP166" t="inlineStr">
        <is>
          <t>H220</t>
        </is>
      </c>
      <c r="AQ166" t="inlineStr">
        <is>
          <t>H221</t>
        </is>
      </c>
      <c r="AR166" t="inlineStr">
        <is>
          <t>H222</t>
        </is>
      </c>
      <c r="AS166" t="inlineStr">
        <is>
          <t>H223</t>
        </is>
      </c>
      <c r="AT166" t="inlineStr">
        <is>
          <t>H224</t>
        </is>
      </c>
      <c r="AU166" t="inlineStr">
        <is>
          <t>H225</t>
        </is>
      </c>
      <c r="AV166" t="inlineStr">
        <is>
          <t>H226</t>
        </is>
      </c>
      <c r="AW166" t="inlineStr">
        <is>
          <t>H228</t>
        </is>
      </c>
      <c r="AX166" t="inlineStr">
        <is>
          <t>H229</t>
        </is>
      </c>
      <c r="AY166" t="inlineStr">
        <is>
          <t>H230</t>
        </is>
      </c>
      <c r="AZ166" t="inlineStr">
        <is>
          <t>H231</t>
        </is>
      </c>
      <c r="BA166" t="inlineStr">
        <is>
          <t>H240</t>
        </is>
      </c>
      <c r="BB166" t="inlineStr">
        <is>
          <t>H241</t>
        </is>
      </c>
      <c r="BC166" t="inlineStr">
        <is>
          <t>H242</t>
        </is>
      </c>
      <c r="BD166" t="inlineStr">
        <is>
          <t>H250</t>
        </is>
      </c>
      <c r="BE166" t="inlineStr">
        <is>
          <t>H251</t>
        </is>
      </c>
      <c r="BF166" t="inlineStr">
        <is>
          <t>H252</t>
        </is>
      </c>
      <c r="BG166" t="inlineStr">
        <is>
          <t>H260</t>
        </is>
      </c>
      <c r="BH166" t="inlineStr">
        <is>
          <t>H261</t>
        </is>
      </c>
      <c r="BI166" t="inlineStr">
        <is>
          <t>H270</t>
        </is>
      </c>
      <c r="BJ166" t="inlineStr">
        <is>
          <t>H271</t>
        </is>
      </c>
      <c r="BK166" t="inlineStr">
        <is>
          <t>H272</t>
        </is>
      </c>
      <c r="BL166" t="inlineStr">
        <is>
          <t>H280</t>
        </is>
      </c>
      <c r="BM166" t="inlineStr">
        <is>
          <t>H281</t>
        </is>
      </c>
      <c r="BN166" t="inlineStr">
        <is>
          <t>H290</t>
        </is>
      </c>
      <c r="BO166" t="inlineStr">
        <is>
          <t>H300</t>
        </is>
      </c>
      <c r="BP166" t="inlineStr">
        <is>
          <t>H301</t>
        </is>
      </c>
      <c r="BQ166" t="inlineStr">
        <is>
          <t>H302</t>
        </is>
      </c>
      <c r="BR166" t="inlineStr">
        <is>
          <t>H304</t>
        </is>
      </c>
      <c r="BS166" t="inlineStr">
        <is>
          <t>H310</t>
        </is>
      </c>
      <c r="BT166" t="inlineStr">
        <is>
          <t>H311</t>
        </is>
      </c>
      <c r="BU166" t="inlineStr">
        <is>
          <t>H312</t>
        </is>
      </c>
      <c r="BV166" t="inlineStr">
        <is>
          <t>H314</t>
        </is>
      </c>
      <c r="BW166" t="inlineStr">
        <is>
          <t>H315</t>
        </is>
      </c>
      <c r="BX166" t="inlineStr">
        <is>
          <t>H317</t>
        </is>
      </c>
      <c r="BY166" t="inlineStr">
        <is>
          <t>H318</t>
        </is>
      </c>
      <c r="BZ166" t="inlineStr">
        <is>
          <t>H319</t>
        </is>
      </c>
      <c r="CA166" t="inlineStr">
        <is>
          <t>H330</t>
        </is>
      </c>
      <c r="CB166" t="inlineStr">
        <is>
          <t>H331</t>
        </is>
      </c>
      <c r="CC166" t="inlineStr">
        <is>
          <t>H332</t>
        </is>
      </c>
      <c r="CD166" t="inlineStr">
        <is>
          <t>H334</t>
        </is>
      </c>
      <c r="CE166" t="inlineStr">
        <is>
          <t>H335</t>
        </is>
      </c>
      <c r="CF166" t="inlineStr">
        <is>
          <t>H336</t>
        </is>
      </c>
      <c r="CG166" t="inlineStr">
        <is>
          <t>H340</t>
        </is>
      </c>
      <c r="CH166" t="inlineStr">
        <is>
          <t>H341</t>
        </is>
      </c>
      <c r="CI166" t="inlineStr">
        <is>
          <t>H350</t>
        </is>
      </c>
      <c r="CJ166" t="inlineStr">
        <is>
          <t>H350I</t>
        </is>
      </c>
      <c r="CK166" t="inlineStr">
        <is>
          <t>H351</t>
        </is>
      </c>
      <c r="CL166" t="inlineStr">
        <is>
          <t>H360</t>
        </is>
      </c>
      <c r="CM166" t="inlineStr">
        <is>
          <t>H361</t>
        </is>
      </c>
      <c r="CN166" t="inlineStr">
        <is>
          <t>H362</t>
        </is>
      </c>
      <c r="CO166" t="inlineStr">
        <is>
          <t>H370</t>
        </is>
      </c>
      <c r="CP166" t="inlineStr">
        <is>
          <t>H371</t>
        </is>
      </c>
      <c r="CQ166" t="inlineStr">
        <is>
          <t>H372</t>
        </is>
      </c>
      <c r="CR166" t="inlineStr">
        <is>
          <t>H373</t>
        </is>
      </c>
      <c r="CS166" t="inlineStr">
        <is>
          <t>H400</t>
        </is>
      </c>
      <c r="CT166" t="inlineStr">
        <is>
          <t>H410</t>
        </is>
      </c>
      <c r="CU166" t="inlineStr">
        <is>
          <t>H411</t>
        </is>
      </c>
      <c r="CV166" t="inlineStr">
        <is>
          <t>H412</t>
        </is>
      </c>
      <c r="CW166" t="inlineStr">
        <is>
          <t>H413</t>
        </is>
      </c>
      <c r="CX166" t="inlineStr">
        <is>
          <t>H420</t>
        </is>
      </c>
    </row>
    <row r="167" ht="12.75" customHeight="1">
      <c r="B167" s="125" t="inlineStr">
        <is>
          <t>Geben Sie die mit der EPR-Umweltabgabe EUBR verknüpfte Währung an.</t>
        </is>
      </c>
      <c r="C167" t="inlineStr">
        <is>
          <t>EUR</t>
        </is>
      </c>
    </row>
    <row r="168" ht="12.75" customHeight="1">
      <c r="B168" s="125" t="inlineStr">
        <is>
          <t>Vorgaben – Äußeres Oberflächenmaterial - [ PANTS ]</t>
        </is>
      </c>
      <c r="C168" t="inlineStr">
        <is>
          <t>canvas</t>
        </is>
      </c>
      <c r="D168" t="inlineStr">
        <is>
          <t>carbon_fiber</t>
        </is>
      </c>
      <c r="E168" t="inlineStr">
        <is>
          <t>cotton</t>
        </is>
      </c>
      <c r="F168" t="inlineStr">
        <is>
          <t>denim</t>
        </is>
      </c>
      <c r="G168" t="inlineStr">
        <is>
          <t>leather</t>
        </is>
      </c>
      <c r="H168" t="inlineStr">
        <is>
          <t>nylon</t>
        </is>
      </c>
      <c r="I168" t="inlineStr">
        <is>
          <t>other</t>
        </is>
      </c>
      <c r="J168" t="inlineStr">
        <is>
          <t>other_plastics</t>
        </is>
      </c>
      <c r="K168" t="inlineStr">
        <is>
          <t>polyester</t>
        </is>
      </c>
      <c r="L168" t="inlineStr">
        <is>
          <t>pvc</t>
        </is>
      </c>
      <c r="M168" t="inlineStr">
        <is>
          <t>rubber</t>
        </is>
      </c>
      <c r="N168" t="inlineStr">
        <is>
          <t>silicone</t>
        </is>
      </c>
      <c r="O168" t="inlineStr">
        <is>
          <t>silk</t>
        </is>
      </c>
      <c r="P168" t="inlineStr">
        <is>
          <t>suede</t>
        </is>
      </c>
      <c r="Q168" t="inlineStr">
        <is>
          <t>wool</t>
        </is>
      </c>
    </row>
    <row r="169" ht="12.75" customHeight="1">
      <c r="B169" s="125" t="inlineStr">
        <is>
          <t>Vorgaben – Verzierungsmerkmal - [ PANTS ]</t>
        </is>
      </c>
      <c r="C169" t="inlineStr">
        <is>
          <t>beaded</t>
        </is>
      </c>
      <c r="D169" t="inlineStr">
        <is>
          <t>combination_of_embellishments</t>
        </is>
      </c>
      <c r="E169" t="inlineStr">
        <is>
          <t>embroidered</t>
        </is>
      </c>
      <c r="F169" t="inlineStr">
        <is>
          <t>glitter</t>
        </is>
      </c>
      <c r="G169" t="inlineStr">
        <is>
          <t>lace</t>
        </is>
      </c>
      <c r="H169" t="inlineStr">
        <is>
          <t>net</t>
        </is>
      </c>
      <c r="I169" t="inlineStr">
        <is>
          <t>other</t>
        </is>
      </c>
      <c r="J169" t="inlineStr">
        <is>
          <t>sequinned</t>
        </is>
      </c>
    </row>
    <row r="170" ht="12.75" customHeight="1">
      <c r="B170" s="125" t="inlineStr">
        <is>
          <t>Konformität – Befestigungsmethode - [ PANTS ]</t>
        </is>
      </c>
      <c r="C170" t="inlineStr">
        <is>
          <t>buttons</t>
        </is>
      </c>
      <c r="D170" t="inlineStr">
        <is>
          <t>cord</t>
        </is>
      </c>
      <c r="E170" t="inlineStr">
        <is>
          <t>elastic_band</t>
        </is>
      </c>
      <c r="F170" t="inlineStr">
        <is>
          <t>other_fastening_system</t>
        </is>
      </c>
      <c r="G170" t="inlineStr">
        <is>
          <t>zipper</t>
        </is>
      </c>
    </row>
  </sheetData>
  <mergeCells count="16">
    <mergeCell ref="A125:A131"/>
    <mergeCell ref="A132:ST132"/>
    <mergeCell ref="A105:A117"/>
    <mergeCell ref="A9:A13"/>
    <mergeCell ref="A8:ST8"/>
    <mergeCell ref="A14:ST14"/>
    <mergeCell ref="A1:ST1"/>
    <mergeCell ref="A118:ST118"/>
    <mergeCell ref="A15:A103"/>
    <mergeCell ref="A124:ST124"/>
    <mergeCell ref="A5:A7"/>
    <mergeCell ref="A2:A3"/>
    <mergeCell ref="A4:ST4"/>
    <mergeCell ref="A133:A170"/>
    <mergeCell ref="A104:ST104"/>
    <mergeCell ref="A119:A123"/>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N515"/>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COAT</t>
        </is>
      </c>
      <c r="E2" t="inlineStr">
        <is>
          <t>COAT</t>
        </is>
      </c>
      <c r="F2" t="inlineStr">
        <is>
          <t>PANTS</t>
        </is>
      </c>
      <c r="G2" t="inlineStr">
        <is>
          <t>COAT</t>
        </is>
      </c>
      <c r="H2" t="inlineStr">
        <is>
          <t>COAT</t>
        </is>
      </c>
      <c r="I2" t="inlineStr">
        <is>
          <t>COAT</t>
        </is>
      </c>
      <c r="J2" t="inlineStr">
        <is>
          <t>COAT</t>
        </is>
      </c>
      <c r="K2" t="inlineStr">
        <is>
          <t>COAT</t>
        </is>
      </c>
      <c r="L2" t="inlineStr">
        <is>
          <t>PANTS</t>
        </is>
      </c>
      <c r="M2" t="inlineStr">
        <is>
          <t>COAT</t>
        </is>
      </c>
      <c r="N2" t="inlineStr">
        <is>
          <t>PANTS</t>
        </is>
      </c>
      <c r="O2" t="inlineStr">
        <is>
          <t>COAT</t>
        </is>
      </c>
      <c r="P2" t="inlineStr">
        <is>
          <t>PANTS</t>
        </is>
      </c>
      <c r="Q2" t="inlineStr">
        <is>
          <t>COAT</t>
        </is>
      </c>
      <c r="R2" t="inlineStr">
        <is>
          <t>PANTS</t>
        </is>
      </c>
      <c r="S2" t="inlineStr">
        <is>
          <t>COAT</t>
        </is>
      </c>
      <c r="T2" t="inlineStr">
        <is>
          <t>PANTS</t>
        </is>
      </c>
      <c r="U2" t="inlineStr">
        <is>
          <t>COAT</t>
        </is>
      </c>
      <c r="V2" t="inlineStr">
        <is>
          <t>PANTS</t>
        </is>
      </c>
      <c r="W2" t="inlineStr">
        <is>
          <t>COAT</t>
        </is>
      </c>
      <c r="X2" t="inlineStr">
        <is>
          <t>PANTS</t>
        </is>
      </c>
      <c r="Y2" t="inlineStr">
        <is>
          <t>COAT</t>
        </is>
      </c>
      <c r="Z2" t="inlineStr">
        <is>
          <t>COAT</t>
        </is>
      </c>
      <c r="AA2" t="inlineStr">
        <is>
          <t>COAT</t>
        </is>
      </c>
      <c r="AB2" t="inlineStr">
        <is>
          <t>COAT</t>
        </is>
      </c>
      <c r="AC2" t="inlineStr">
        <is>
          <t>COAT</t>
        </is>
      </c>
      <c r="AD2" t="inlineStr">
        <is>
          <t>COAT</t>
        </is>
      </c>
      <c r="AE2" t="inlineStr">
        <is>
          <t>COAT</t>
        </is>
      </c>
      <c r="AF2" t="inlineStr">
        <is>
          <t>COAT</t>
        </is>
      </c>
      <c r="AG2" t="inlineStr">
        <is>
          <t>COAT</t>
        </is>
      </c>
      <c r="AH2" t="inlineStr">
        <is>
          <t>COAT</t>
        </is>
      </c>
      <c r="AI2" t="inlineStr">
        <is>
          <t>COAT</t>
        </is>
      </c>
      <c r="AJ2" t="inlineStr">
        <is>
          <t>COAT</t>
        </is>
      </c>
      <c r="AK2" t="inlineStr">
        <is>
          <t>COAT</t>
        </is>
      </c>
      <c r="AL2" t="inlineStr">
        <is>
          <t>COAT</t>
        </is>
      </c>
      <c r="AM2" t="inlineStr">
        <is>
          <t>COAT</t>
        </is>
      </c>
      <c r="AN2" t="inlineStr">
        <is>
          <t>COAT</t>
        </is>
      </c>
      <c r="AO2" t="inlineStr">
        <is>
          <t>COAT</t>
        </is>
      </c>
      <c r="AP2" t="inlineStr">
        <is>
          <t>COAT</t>
        </is>
      </c>
      <c r="AQ2" t="inlineStr">
        <is>
          <t>COAT</t>
        </is>
      </c>
      <c r="AR2" t="inlineStr">
        <is>
          <t>COAT</t>
        </is>
      </c>
      <c r="AS2" t="inlineStr">
        <is>
          <t>COAT</t>
        </is>
      </c>
      <c r="AT2" t="inlineStr">
        <is>
          <t>COAT</t>
        </is>
      </c>
      <c r="AU2" t="inlineStr">
        <is>
          <t>COAT</t>
        </is>
      </c>
      <c r="AV2" t="inlineStr">
        <is>
          <t>COAT</t>
        </is>
      </c>
      <c r="AW2" t="inlineStr">
        <is>
          <t>COAT</t>
        </is>
      </c>
      <c r="AX2" t="inlineStr">
        <is>
          <t>COAT</t>
        </is>
      </c>
      <c r="AY2" t="inlineStr">
        <is>
          <t>COAT</t>
        </is>
      </c>
      <c r="AZ2" t="inlineStr">
        <is>
          <t>COAT</t>
        </is>
      </c>
      <c r="BA2" t="inlineStr">
        <is>
          <t>COAT</t>
        </is>
      </c>
      <c r="BB2" t="inlineStr">
        <is>
          <t>COAT</t>
        </is>
      </c>
      <c r="BC2" t="inlineStr">
        <is>
          <t>COAT</t>
        </is>
      </c>
      <c r="BD2" t="inlineStr">
        <is>
          <t>COAT</t>
        </is>
      </c>
      <c r="BE2" t="inlineStr">
        <is>
          <t>COAT</t>
        </is>
      </c>
      <c r="BF2" t="inlineStr">
        <is>
          <t>COAT</t>
        </is>
      </c>
      <c r="BG2" t="inlineStr">
        <is>
          <t>COAT</t>
        </is>
      </c>
      <c r="BH2" t="inlineStr">
        <is>
          <t>COAT</t>
        </is>
      </c>
      <c r="BI2" t="inlineStr">
        <is>
          <t>COAT</t>
        </is>
      </c>
      <c r="BJ2" t="inlineStr">
        <is>
          <t>COAT</t>
        </is>
      </c>
      <c r="BK2" t="inlineStr">
        <is>
          <t>COAT</t>
        </is>
      </c>
      <c r="BL2" t="inlineStr">
        <is>
          <t>COAT</t>
        </is>
      </c>
      <c r="BM2" t="inlineStr">
        <is>
          <t>COAT</t>
        </is>
      </c>
      <c r="BN2" t="inlineStr">
        <is>
          <t>COAT</t>
        </is>
      </c>
      <c r="BO2" t="inlineStr">
        <is>
          <t>COAT</t>
        </is>
      </c>
      <c r="BP2" t="inlineStr">
        <is>
          <t>COAT</t>
        </is>
      </c>
      <c r="BQ2" t="inlineStr">
        <is>
          <t>COAT</t>
        </is>
      </c>
      <c r="BR2" t="inlineStr">
        <is>
          <t>COAT</t>
        </is>
      </c>
      <c r="BS2" t="inlineStr">
        <is>
          <t>COAT</t>
        </is>
      </c>
      <c r="BT2" t="inlineStr">
        <is>
          <t>COAT</t>
        </is>
      </c>
      <c r="BU2" t="inlineStr">
        <is>
          <t>COAT</t>
        </is>
      </c>
      <c r="BV2" t="inlineStr">
        <is>
          <t>COAT</t>
        </is>
      </c>
      <c r="BW2" t="inlineStr">
        <is>
          <t>COAT</t>
        </is>
      </c>
      <c r="BX2" t="inlineStr">
        <is>
          <t>COAT</t>
        </is>
      </c>
      <c r="BY2" t="inlineStr">
        <is>
          <t>COAT</t>
        </is>
      </c>
      <c r="BZ2" t="inlineStr">
        <is>
          <t>COAT</t>
        </is>
      </c>
      <c r="CA2" t="inlineStr">
        <is>
          <t>COAT</t>
        </is>
      </c>
      <c r="CB2" t="inlineStr">
        <is>
          <t>COAT</t>
        </is>
      </c>
      <c r="CC2" t="inlineStr">
        <is>
          <t>COAT</t>
        </is>
      </c>
      <c r="CD2" t="inlineStr">
        <is>
          <t>COAT</t>
        </is>
      </c>
      <c r="CE2" t="inlineStr">
        <is>
          <t>COAT</t>
        </is>
      </c>
      <c r="CF2" t="inlineStr">
        <is>
          <t>COAT</t>
        </is>
      </c>
      <c r="CG2" t="inlineStr">
        <is>
          <t>COAT</t>
        </is>
      </c>
      <c r="CH2" t="inlineStr">
        <is>
          <t>COAT</t>
        </is>
      </c>
      <c r="CI2" t="inlineStr">
        <is>
          <t>COAT</t>
        </is>
      </c>
      <c r="CJ2" t="inlineStr">
        <is>
          <t>COAT</t>
        </is>
      </c>
      <c r="CK2" t="inlineStr">
        <is>
          <t>COAT</t>
        </is>
      </c>
      <c r="CL2" t="inlineStr">
        <is>
          <t>COAT</t>
        </is>
      </c>
      <c r="CM2" t="inlineStr">
        <is>
          <t>COAT</t>
        </is>
      </c>
      <c r="CN2" t="inlineStr">
        <is>
          <t>COAT</t>
        </is>
      </c>
      <c r="CO2" t="inlineStr">
        <is>
          <t>COAT</t>
        </is>
      </c>
      <c r="CP2" t="inlineStr">
        <is>
          <t>COAT</t>
        </is>
      </c>
      <c r="CQ2" t="inlineStr">
        <is>
          <t>COAT</t>
        </is>
      </c>
      <c r="CR2" t="inlineStr">
        <is>
          <t>COAT</t>
        </is>
      </c>
      <c r="CS2" t="inlineStr">
        <is>
          <t>COAT</t>
        </is>
      </c>
      <c r="CT2" t="inlineStr">
        <is>
          <t>COAT</t>
        </is>
      </c>
      <c r="CU2" t="inlineStr">
        <is>
          <t>COAT</t>
        </is>
      </c>
      <c r="CV2" t="inlineStr">
        <is>
          <t>COAT</t>
        </is>
      </c>
      <c r="CW2" t="inlineStr">
        <is>
          <t>COAT</t>
        </is>
      </c>
      <c r="CX2" t="inlineStr">
        <is>
          <t>COAT</t>
        </is>
      </c>
      <c r="CY2" t="inlineStr">
        <is>
          <t>COAT</t>
        </is>
      </c>
      <c r="CZ2" t="inlineStr">
        <is>
          <t>COAT</t>
        </is>
      </c>
      <c r="DA2" t="inlineStr">
        <is>
          <t>COAT</t>
        </is>
      </c>
      <c r="DB2" t="inlineStr">
        <is>
          <t>COAT</t>
        </is>
      </c>
      <c r="DC2" t="inlineStr">
        <is>
          <t>COAT</t>
        </is>
      </c>
      <c r="DD2" t="inlineStr">
        <is>
          <t>COAT</t>
        </is>
      </c>
      <c r="DE2" t="inlineStr">
        <is>
          <t>COAT</t>
        </is>
      </c>
      <c r="DF2" t="inlineStr">
        <is>
          <t>COAT</t>
        </is>
      </c>
      <c r="DG2" t="inlineStr">
        <is>
          <t>COAT</t>
        </is>
      </c>
      <c r="DH2" t="inlineStr">
        <is>
          <t>COAT</t>
        </is>
      </c>
      <c r="DI2" t="inlineStr">
        <is>
          <t>COAT</t>
        </is>
      </c>
      <c r="DJ2" t="inlineStr">
        <is>
          <t>COAT</t>
        </is>
      </c>
      <c r="DK2" t="inlineStr">
        <is>
          <t>COAT</t>
        </is>
      </c>
      <c r="DL2" t="inlineStr">
        <is>
          <t>COAT</t>
        </is>
      </c>
      <c r="DM2" t="inlineStr">
        <is>
          <t>COAT</t>
        </is>
      </c>
      <c r="DN2" t="inlineStr">
        <is>
          <t>COAT</t>
        </is>
      </c>
      <c r="DO2" t="inlineStr">
        <is>
          <t>COAT</t>
        </is>
      </c>
      <c r="DP2" t="inlineStr">
        <is>
          <t>COAT</t>
        </is>
      </c>
      <c r="DQ2" t="inlineStr">
        <is>
          <t>COAT</t>
        </is>
      </c>
      <c r="DR2" t="inlineStr">
        <is>
          <t>COAT</t>
        </is>
      </c>
      <c r="DS2" t="inlineStr">
        <is>
          <t>COAT</t>
        </is>
      </c>
      <c r="DT2" t="inlineStr">
        <is>
          <t>COAT</t>
        </is>
      </c>
      <c r="DU2" t="inlineStr">
        <is>
          <t>COAT</t>
        </is>
      </c>
      <c r="DV2" t="inlineStr">
        <is>
          <t>COAT</t>
        </is>
      </c>
      <c r="DW2" t="inlineStr">
        <is>
          <t>COAT</t>
        </is>
      </c>
      <c r="DX2" t="inlineStr">
        <is>
          <t>COAT</t>
        </is>
      </c>
      <c r="DY2" t="inlineStr">
        <is>
          <t>COAT</t>
        </is>
      </c>
      <c r="DZ2" t="inlineStr">
        <is>
          <t>COAT</t>
        </is>
      </c>
      <c r="EA2" t="inlineStr">
        <is>
          <t>COAT</t>
        </is>
      </c>
      <c r="EB2" t="inlineStr">
        <is>
          <t>COAT</t>
        </is>
      </c>
      <c r="EC2" t="inlineStr">
        <is>
          <t>COAT</t>
        </is>
      </c>
      <c r="ED2" t="inlineStr">
        <is>
          <t>COAT</t>
        </is>
      </c>
      <c r="EE2" t="inlineStr">
        <is>
          <t>COAT</t>
        </is>
      </c>
      <c r="EF2" t="inlineStr">
        <is>
          <t>COAT</t>
        </is>
      </c>
      <c r="EG2" t="inlineStr">
        <is>
          <t>COAT</t>
        </is>
      </c>
      <c r="EH2" t="inlineStr">
        <is>
          <t>COAT</t>
        </is>
      </c>
      <c r="EI2" t="inlineStr">
        <is>
          <t>COAT</t>
        </is>
      </c>
      <c r="EJ2" t="inlineStr">
        <is>
          <t>COAT</t>
        </is>
      </c>
      <c r="EK2" t="inlineStr">
        <is>
          <t>COAT</t>
        </is>
      </c>
      <c r="EL2" t="inlineStr">
        <is>
          <t>COAT</t>
        </is>
      </c>
      <c r="EM2" t="inlineStr">
        <is>
          <t>COAT</t>
        </is>
      </c>
      <c r="EN2" t="inlineStr">
        <is>
          <t>COAT</t>
        </is>
      </c>
      <c r="EO2" t="inlineStr">
        <is>
          <t>COAT</t>
        </is>
      </c>
      <c r="EP2" t="inlineStr">
        <is>
          <t>COAT</t>
        </is>
      </c>
      <c r="EQ2" t="inlineStr">
        <is>
          <t>COAT</t>
        </is>
      </c>
      <c r="ER2" t="inlineStr">
        <is>
          <t>COAT</t>
        </is>
      </c>
      <c r="ES2" t="inlineStr">
        <is>
          <t>COAT</t>
        </is>
      </c>
      <c r="ET2" t="inlineStr">
        <is>
          <t>COAT</t>
        </is>
      </c>
      <c r="EU2" t="inlineStr">
        <is>
          <t>COAT</t>
        </is>
      </c>
      <c r="EV2" t="inlineStr">
        <is>
          <t>COAT</t>
        </is>
      </c>
      <c r="EW2" t="inlineStr">
        <is>
          <t>COAT</t>
        </is>
      </c>
      <c r="EX2" t="inlineStr">
        <is>
          <t>COAT</t>
        </is>
      </c>
      <c r="EY2" t="inlineStr">
        <is>
          <t>COAT</t>
        </is>
      </c>
      <c r="EZ2" t="inlineStr">
        <is>
          <t>COAT</t>
        </is>
      </c>
      <c r="FA2" t="inlineStr">
        <is>
          <t>COAT</t>
        </is>
      </c>
      <c r="FB2" t="inlineStr">
        <is>
          <t>COAT</t>
        </is>
      </c>
      <c r="FC2" t="inlineStr">
        <is>
          <t>COAT</t>
        </is>
      </c>
      <c r="FD2" t="inlineStr">
        <is>
          <t>COAT</t>
        </is>
      </c>
      <c r="FE2" t="inlineStr">
        <is>
          <t>COAT</t>
        </is>
      </c>
      <c r="FF2" t="inlineStr">
        <is>
          <t>COAT</t>
        </is>
      </c>
      <c r="FG2" t="inlineStr">
        <is>
          <t>COAT</t>
        </is>
      </c>
      <c r="FH2" t="inlineStr">
        <is>
          <t>COAT</t>
        </is>
      </c>
      <c r="FI2" t="inlineStr">
        <is>
          <t>COAT</t>
        </is>
      </c>
      <c r="FJ2" t="inlineStr">
        <is>
          <t>COAT</t>
        </is>
      </c>
      <c r="FK2" t="inlineStr">
        <is>
          <t>COAT</t>
        </is>
      </c>
      <c r="FL2" t="inlineStr">
        <is>
          <t>COAT</t>
        </is>
      </c>
      <c r="FM2" t="inlineStr">
        <is>
          <t>COAT</t>
        </is>
      </c>
      <c r="FN2" t="inlineStr">
        <is>
          <t>COAT</t>
        </is>
      </c>
      <c r="FO2" t="inlineStr">
        <is>
          <t>COAT</t>
        </is>
      </c>
      <c r="FP2" t="inlineStr">
        <is>
          <t>COAT</t>
        </is>
      </c>
      <c r="FQ2" t="inlineStr">
        <is>
          <t>COAT</t>
        </is>
      </c>
      <c r="FR2" t="inlineStr">
        <is>
          <t>COAT</t>
        </is>
      </c>
      <c r="FS2" t="inlineStr">
        <is>
          <t>COAT</t>
        </is>
      </c>
      <c r="FT2" t="inlineStr">
        <is>
          <t>COAT</t>
        </is>
      </c>
      <c r="FU2" t="inlineStr">
        <is>
          <t>COAT</t>
        </is>
      </c>
      <c r="FV2" t="inlineStr">
        <is>
          <t>COAT</t>
        </is>
      </c>
      <c r="FW2" t="inlineStr">
        <is>
          <t>COAT</t>
        </is>
      </c>
      <c r="FX2" t="inlineStr">
        <is>
          <t>COAT</t>
        </is>
      </c>
      <c r="FY2" t="inlineStr">
        <is>
          <t>COAT</t>
        </is>
      </c>
      <c r="FZ2" t="inlineStr">
        <is>
          <t>COAT</t>
        </is>
      </c>
      <c r="GA2" t="inlineStr">
        <is>
          <t>COAT</t>
        </is>
      </c>
      <c r="GB2" t="inlineStr">
        <is>
          <t>COAT</t>
        </is>
      </c>
      <c r="GC2" t="inlineStr">
        <is>
          <t>COAT</t>
        </is>
      </c>
      <c r="GD2" t="inlineStr">
        <is>
          <t>COAT</t>
        </is>
      </c>
      <c r="GE2" t="inlineStr">
        <is>
          <t>COAT</t>
        </is>
      </c>
      <c r="GF2" t="inlineStr">
        <is>
          <t>COAT</t>
        </is>
      </c>
      <c r="GG2" t="inlineStr">
        <is>
          <t>COAT</t>
        </is>
      </c>
      <c r="GH2" t="inlineStr">
        <is>
          <t>COAT</t>
        </is>
      </c>
      <c r="GI2" t="inlineStr">
        <is>
          <t>COAT</t>
        </is>
      </c>
      <c r="GJ2" t="inlineStr">
        <is>
          <t>COAT</t>
        </is>
      </c>
      <c r="GK2" t="inlineStr">
        <is>
          <t>COAT</t>
        </is>
      </c>
      <c r="GL2" t="inlineStr">
        <is>
          <t>COAT</t>
        </is>
      </c>
      <c r="GM2" t="inlineStr">
        <is>
          <t>COAT</t>
        </is>
      </c>
      <c r="GN2" t="inlineStr">
        <is>
          <t>COAT</t>
        </is>
      </c>
      <c r="GO2" t="inlineStr">
        <is>
          <t>COAT</t>
        </is>
      </c>
      <c r="GP2" t="inlineStr">
        <is>
          <t>COAT</t>
        </is>
      </c>
      <c r="GQ2" t="inlineStr">
        <is>
          <t>COAT</t>
        </is>
      </c>
      <c r="GR2" t="inlineStr">
        <is>
          <t>COAT</t>
        </is>
      </c>
      <c r="GS2" t="inlineStr">
        <is>
          <t>COAT</t>
        </is>
      </c>
      <c r="GT2" t="inlineStr">
        <is>
          <t>COAT</t>
        </is>
      </c>
      <c r="GU2" t="inlineStr">
        <is>
          <t>COAT</t>
        </is>
      </c>
      <c r="GV2" t="inlineStr">
        <is>
          <t>COAT</t>
        </is>
      </c>
      <c r="GW2" t="inlineStr">
        <is>
          <t>COAT</t>
        </is>
      </c>
      <c r="GX2" t="inlineStr">
        <is>
          <t>COAT</t>
        </is>
      </c>
      <c r="GY2" t="inlineStr">
        <is>
          <t>COAT</t>
        </is>
      </c>
      <c r="GZ2" t="inlineStr">
        <is>
          <t>COAT</t>
        </is>
      </c>
      <c r="HA2" t="inlineStr">
        <is>
          <t>COAT</t>
        </is>
      </c>
      <c r="HB2" t="inlineStr">
        <is>
          <t>COAT</t>
        </is>
      </c>
      <c r="HC2" t="inlineStr">
        <is>
          <t>COAT</t>
        </is>
      </c>
      <c r="HD2" t="inlineStr">
        <is>
          <t>COAT</t>
        </is>
      </c>
      <c r="HE2" t="inlineStr">
        <is>
          <t>COAT</t>
        </is>
      </c>
      <c r="HF2" t="inlineStr">
        <is>
          <t>COAT</t>
        </is>
      </c>
      <c r="HG2" t="inlineStr">
        <is>
          <t>COAT</t>
        </is>
      </c>
      <c r="HH2" t="inlineStr">
        <is>
          <t>COAT</t>
        </is>
      </c>
      <c r="HI2" t="inlineStr">
        <is>
          <t>COAT</t>
        </is>
      </c>
      <c r="HJ2" t="inlineStr">
        <is>
          <t>COAT</t>
        </is>
      </c>
      <c r="HK2" t="inlineStr">
        <is>
          <t>COAT</t>
        </is>
      </c>
      <c r="HL2" t="inlineStr">
        <is>
          <t>COAT</t>
        </is>
      </c>
      <c r="HM2" t="inlineStr">
        <is>
          <t>COAT</t>
        </is>
      </c>
      <c r="HN2" t="inlineStr">
        <is>
          <t>COAT</t>
        </is>
      </c>
      <c r="HO2" t="inlineStr">
        <is>
          <t>COAT</t>
        </is>
      </c>
      <c r="HP2" t="inlineStr">
        <is>
          <t>COAT</t>
        </is>
      </c>
      <c r="HQ2" t="inlineStr">
        <is>
          <t>COAT</t>
        </is>
      </c>
      <c r="HR2" t="inlineStr">
        <is>
          <t>COAT</t>
        </is>
      </c>
      <c r="HS2" t="inlineStr">
        <is>
          <t>COAT</t>
        </is>
      </c>
      <c r="HT2" t="inlineStr">
        <is>
          <t>COAT</t>
        </is>
      </c>
      <c r="HU2" t="inlineStr">
        <is>
          <t>COAT</t>
        </is>
      </c>
      <c r="HV2" t="inlineStr">
        <is>
          <t>COAT</t>
        </is>
      </c>
      <c r="HW2" t="inlineStr">
        <is>
          <t>COAT</t>
        </is>
      </c>
      <c r="HX2" t="inlineStr">
        <is>
          <t>COAT</t>
        </is>
      </c>
      <c r="HY2" t="inlineStr">
        <is>
          <t>COAT</t>
        </is>
      </c>
      <c r="HZ2" t="inlineStr">
        <is>
          <t>COAT</t>
        </is>
      </c>
      <c r="IA2" t="inlineStr">
        <is>
          <t>COAT</t>
        </is>
      </c>
      <c r="IB2" t="inlineStr">
        <is>
          <t>COAT</t>
        </is>
      </c>
      <c r="IC2" t="inlineStr">
        <is>
          <t>COAT</t>
        </is>
      </c>
      <c r="ID2" t="inlineStr">
        <is>
          <t>COAT</t>
        </is>
      </c>
      <c r="IE2" t="inlineStr">
        <is>
          <t>COAT</t>
        </is>
      </c>
      <c r="IF2" t="inlineStr">
        <is>
          <t>COAT</t>
        </is>
      </c>
      <c r="IG2" t="inlineStr">
        <is>
          <t>COAT</t>
        </is>
      </c>
      <c r="IH2" t="inlineStr">
        <is>
          <t>COAT</t>
        </is>
      </c>
      <c r="II2" t="inlineStr">
        <is>
          <t>COAT</t>
        </is>
      </c>
      <c r="IJ2" t="inlineStr">
        <is>
          <t>COAT</t>
        </is>
      </c>
      <c r="IK2" t="inlineStr">
        <is>
          <t>COAT</t>
        </is>
      </c>
      <c r="IL2" t="inlineStr">
        <is>
          <t>COAT</t>
        </is>
      </c>
      <c r="IM2" t="inlineStr">
        <is>
          <t>COAT</t>
        </is>
      </c>
      <c r="IN2" t="inlineStr">
        <is>
          <t>COAT</t>
        </is>
      </c>
      <c r="IO2" t="inlineStr">
        <is>
          <t>COAT</t>
        </is>
      </c>
      <c r="IP2" t="inlineStr">
        <is>
          <t>COAT</t>
        </is>
      </c>
      <c r="IQ2" t="inlineStr">
        <is>
          <t>COAT</t>
        </is>
      </c>
      <c r="IR2" t="inlineStr">
        <is>
          <t>COAT</t>
        </is>
      </c>
      <c r="IS2" t="inlineStr">
        <is>
          <t>COAT</t>
        </is>
      </c>
      <c r="IT2" t="inlineStr">
        <is>
          <t>COAT</t>
        </is>
      </c>
      <c r="IU2" t="inlineStr">
        <is>
          <t>COAT</t>
        </is>
      </c>
      <c r="IV2" t="inlineStr">
        <is>
          <t>COAT</t>
        </is>
      </c>
      <c r="IW2" t="inlineStr">
        <is>
          <t>COAT</t>
        </is>
      </c>
      <c r="IX2" t="inlineStr">
        <is>
          <t>COAT</t>
        </is>
      </c>
      <c r="IY2" t="inlineStr">
        <is>
          <t>COAT</t>
        </is>
      </c>
      <c r="IZ2" t="inlineStr">
        <is>
          <t>COAT</t>
        </is>
      </c>
      <c r="JA2" t="inlineStr">
        <is>
          <t>COAT</t>
        </is>
      </c>
      <c r="JB2" t="inlineStr">
        <is>
          <t>COAT</t>
        </is>
      </c>
      <c r="JC2" t="inlineStr">
        <is>
          <t>COAT</t>
        </is>
      </c>
      <c r="JD2" t="inlineStr">
        <is>
          <t>COAT</t>
        </is>
      </c>
      <c r="JE2" t="inlineStr">
        <is>
          <t>COAT</t>
        </is>
      </c>
      <c r="JF2" t="inlineStr">
        <is>
          <t>COAT</t>
        </is>
      </c>
      <c r="JG2" t="inlineStr">
        <is>
          <t>COAT</t>
        </is>
      </c>
      <c r="JH2" t="inlineStr">
        <is>
          <t>COAT</t>
        </is>
      </c>
      <c r="JI2" t="inlineStr">
        <is>
          <t>COAT</t>
        </is>
      </c>
      <c r="JJ2" t="inlineStr">
        <is>
          <t>COAT</t>
        </is>
      </c>
      <c r="JK2" t="inlineStr">
        <is>
          <t>COAT</t>
        </is>
      </c>
      <c r="JL2" t="inlineStr">
        <is>
          <t>COAT</t>
        </is>
      </c>
      <c r="JM2" t="inlineStr">
        <is>
          <t>COAT</t>
        </is>
      </c>
      <c r="JN2" t="inlineStr">
        <is>
          <t>COAT</t>
        </is>
      </c>
      <c r="JO2" t="inlineStr">
        <is>
          <t>COAT</t>
        </is>
      </c>
      <c r="JP2" t="inlineStr">
        <is>
          <t>COAT</t>
        </is>
      </c>
      <c r="JQ2" t="inlineStr">
        <is>
          <t>COAT</t>
        </is>
      </c>
      <c r="JR2" t="inlineStr">
        <is>
          <t>COAT</t>
        </is>
      </c>
      <c r="JS2" t="inlineStr">
        <is>
          <t>COAT</t>
        </is>
      </c>
      <c r="JT2" t="inlineStr">
        <is>
          <t>COAT</t>
        </is>
      </c>
      <c r="JU2" t="inlineStr">
        <is>
          <t>COAT</t>
        </is>
      </c>
      <c r="JV2" t="inlineStr">
        <is>
          <t>COAT</t>
        </is>
      </c>
      <c r="JW2" t="inlineStr">
        <is>
          <t>COAT</t>
        </is>
      </c>
      <c r="JX2" t="inlineStr">
        <is>
          <t>COAT</t>
        </is>
      </c>
      <c r="JY2" t="inlineStr">
        <is>
          <t>COAT</t>
        </is>
      </c>
      <c r="JZ2" t="inlineStr">
        <is>
          <t>COAT</t>
        </is>
      </c>
      <c r="KA2" t="inlineStr">
        <is>
          <t>COAT</t>
        </is>
      </c>
      <c r="KB2" t="inlineStr">
        <is>
          <t>COAT</t>
        </is>
      </c>
      <c r="KC2" t="inlineStr">
        <is>
          <t>COAT</t>
        </is>
      </c>
      <c r="KD2" t="inlineStr">
        <is>
          <t>COAT</t>
        </is>
      </c>
      <c r="KE2" t="inlineStr">
        <is>
          <t>COAT</t>
        </is>
      </c>
      <c r="KF2" t="inlineStr">
        <is>
          <t>COAT</t>
        </is>
      </c>
      <c r="KG2" t="inlineStr">
        <is>
          <t>COAT</t>
        </is>
      </c>
      <c r="KH2" t="inlineStr">
        <is>
          <t>COAT</t>
        </is>
      </c>
      <c r="KI2" t="inlineStr">
        <is>
          <t>COAT</t>
        </is>
      </c>
      <c r="KJ2" t="inlineStr">
        <is>
          <t>COAT</t>
        </is>
      </c>
      <c r="KK2" t="inlineStr">
        <is>
          <t>COAT</t>
        </is>
      </c>
      <c r="KL2" t="inlineStr">
        <is>
          <t>COAT</t>
        </is>
      </c>
      <c r="KM2" t="inlineStr">
        <is>
          <t>PANTS</t>
        </is>
      </c>
      <c r="KN2" t="inlineStr">
        <is>
          <t>COAT</t>
        </is>
      </c>
      <c r="KO2" t="inlineStr">
        <is>
          <t>PANTS</t>
        </is>
      </c>
      <c r="KP2" t="inlineStr">
        <is>
          <t>COAT</t>
        </is>
      </c>
      <c r="KQ2" t="inlineStr">
        <is>
          <t>PANTS</t>
        </is>
      </c>
      <c r="KR2" t="inlineStr">
        <is>
          <t>COAT</t>
        </is>
      </c>
      <c r="KS2" t="inlineStr">
        <is>
          <t>PANTS</t>
        </is>
      </c>
      <c r="KT2" t="inlineStr">
        <is>
          <t>COAT</t>
        </is>
      </c>
      <c r="KU2" t="inlineStr">
        <is>
          <t>COAT</t>
        </is>
      </c>
      <c r="KV2" t="inlineStr">
        <is>
          <t>PANTS</t>
        </is>
      </c>
      <c r="KW2" t="inlineStr">
        <is>
          <t>COAT</t>
        </is>
      </c>
      <c r="KX2" t="inlineStr">
        <is>
          <t>COAT</t>
        </is>
      </c>
      <c r="KY2" t="inlineStr">
        <is>
          <t>COAT</t>
        </is>
      </c>
      <c r="KZ2" t="inlineStr">
        <is>
          <t>PANTS</t>
        </is>
      </c>
      <c r="LA2" t="inlineStr">
        <is>
          <t>COAT</t>
        </is>
      </c>
      <c r="LB2" t="inlineStr">
        <is>
          <t>PANTS</t>
        </is>
      </c>
      <c r="LC2" t="inlineStr">
        <is>
          <t>COAT</t>
        </is>
      </c>
      <c r="LD2" t="inlineStr">
        <is>
          <t>COAT</t>
        </is>
      </c>
      <c r="LE2" t="inlineStr">
        <is>
          <t>PANTS</t>
        </is>
      </c>
      <c r="LF2" t="inlineStr">
        <is>
          <t>COAT</t>
        </is>
      </c>
      <c r="LG2" t="inlineStr">
        <is>
          <t>COAT</t>
        </is>
      </c>
      <c r="LH2" t="inlineStr">
        <is>
          <t>COAT</t>
        </is>
      </c>
      <c r="LI2" t="inlineStr">
        <is>
          <t>COAT</t>
        </is>
      </c>
      <c r="LJ2" t="inlineStr">
        <is>
          <t>COAT</t>
        </is>
      </c>
      <c r="LK2" t="inlineStr">
        <is>
          <t>PANTS</t>
        </is>
      </c>
      <c r="LL2" t="inlineStr">
        <is>
          <t>COAT</t>
        </is>
      </c>
      <c r="LM2" t="inlineStr">
        <is>
          <t>COAT</t>
        </is>
      </c>
      <c r="LN2" t="inlineStr">
        <is>
          <t>COAT</t>
        </is>
      </c>
      <c r="LO2" t="inlineStr">
        <is>
          <t>COAT</t>
        </is>
      </c>
      <c r="LP2" t="inlineStr">
        <is>
          <t>COAT</t>
        </is>
      </c>
      <c r="LQ2" t="inlineStr">
        <is>
          <t>COAT</t>
        </is>
      </c>
      <c r="LR2" t="inlineStr">
        <is>
          <t>COAT</t>
        </is>
      </c>
      <c r="LS2" t="inlineStr">
        <is>
          <t>COAT</t>
        </is>
      </c>
      <c r="LT2" t="inlineStr">
        <is>
          <t>PANTS</t>
        </is>
      </c>
      <c r="LU2" t="inlineStr">
        <is>
          <t>COAT</t>
        </is>
      </c>
      <c r="LV2" t="inlineStr">
        <is>
          <t>PANTS</t>
        </is>
      </c>
      <c r="LW2" t="inlineStr">
        <is>
          <t>COAT</t>
        </is>
      </c>
      <c r="LX2" t="inlineStr">
        <is>
          <t>PANTS</t>
        </is>
      </c>
      <c r="LY2" t="inlineStr">
        <is>
          <t>COAT</t>
        </is>
      </c>
      <c r="LZ2" t="inlineStr">
        <is>
          <t>COAT</t>
        </is>
      </c>
      <c r="MA2" t="inlineStr">
        <is>
          <t>COAT</t>
        </is>
      </c>
      <c r="MB2" t="inlineStr">
        <is>
          <t>COAT</t>
        </is>
      </c>
      <c r="MC2" t="inlineStr">
        <is>
          <t>COAT</t>
        </is>
      </c>
      <c r="MD2" t="inlineStr">
        <is>
          <t>COAT</t>
        </is>
      </c>
      <c r="ME2" t="inlineStr">
        <is>
          <t>COAT</t>
        </is>
      </c>
      <c r="MF2" t="inlineStr">
        <is>
          <t>COAT</t>
        </is>
      </c>
      <c r="MG2" t="inlineStr">
        <is>
          <t>COAT</t>
        </is>
      </c>
      <c r="MH2" t="inlineStr">
        <is>
          <t>COAT</t>
        </is>
      </c>
      <c r="MI2" t="inlineStr">
        <is>
          <t>COAT</t>
        </is>
      </c>
      <c r="MJ2" t="inlineStr">
        <is>
          <t>COAT</t>
        </is>
      </c>
      <c r="MK2" t="inlineStr">
        <is>
          <t>COAT</t>
        </is>
      </c>
      <c r="ML2" t="inlineStr">
        <is>
          <t>COAT</t>
        </is>
      </c>
      <c r="MM2" t="inlineStr">
        <is>
          <t>COAT</t>
        </is>
      </c>
      <c r="MN2" t="inlineStr">
        <is>
          <t>COAT</t>
        </is>
      </c>
      <c r="MO2" t="inlineStr">
        <is>
          <t>COAT</t>
        </is>
      </c>
      <c r="MP2" t="inlineStr">
        <is>
          <t>COAT</t>
        </is>
      </c>
      <c r="MQ2" t="inlineStr">
        <is>
          <t>COAT</t>
        </is>
      </c>
      <c r="MR2" t="inlineStr">
        <is>
          <t>COAT</t>
        </is>
      </c>
      <c r="MS2" t="inlineStr">
        <is>
          <t>COAT</t>
        </is>
      </c>
      <c r="MT2" t="inlineStr">
        <is>
          <t>COAT</t>
        </is>
      </c>
      <c r="MU2" t="inlineStr">
        <is>
          <t>COAT</t>
        </is>
      </c>
      <c r="MV2" t="inlineStr">
        <is>
          <t>COAT</t>
        </is>
      </c>
      <c r="MW2" t="inlineStr">
        <is>
          <t>COAT</t>
        </is>
      </c>
      <c r="MX2" t="inlineStr">
        <is>
          <t>COAT</t>
        </is>
      </c>
      <c r="MY2" t="inlineStr">
        <is>
          <t>COAT</t>
        </is>
      </c>
      <c r="MZ2" t="inlineStr">
        <is>
          <t>COAT</t>
        </is>
      </c>
      <c r="NA2" t="inlineStr">
        <is>
          <t>COAT</t>
        </is>
      </c>
      <c r="NB2" t="inlineStr">
        <is>
          <t>COAT</t>
        </is>
      </c>
      <c r="NC2" t="inlineStr">
        <is>
          <t>COAT</t>
        </is>
      </c>
      <c r="ND2" t="inlineStr">
        <is>
          <t>COAT</t>
        </is>
      </c>
      <c r="NE2" t="inlineStr">
        <is>
          <t>COAT</t>
        </is>
      </c>
      <c r="NF2" t="inlineStr">
        <is>
          <t>COAT</t>
        </is>
      </c>
      <c r="NG2" t="inlineStr">
        <is>
          <t>COAT</t>
        </is>
      </c>
      <c r="NH2" t="inlineStr">
        <is>
          <t>COAT</t>
        </is>
      </c>
      <c r="NI2" t="inlineStr">
        <is>
          <t>COAT</t>
        </is>
      </c>
      <c r="NJ2" t="inlineStr">
        <is>
          <t>COAT</t>
        </is>
      </c>
      <c r="NK2" t="inlineStr">
        <is>
          <t>COAT</t>
        </is>
      </c>
      <c r="NL2" t="inlineStr">
        <is>
          <t>COAT</t>
        </is>
      </c>
      <c r="NM2" t="inlineStr">
        <is>
          <t>COAT</t>
        </is>
      </c>
      <c r="NN2" t="inlineStr">
        <is>
          <t>COAT</t>
        </is>
      </c>
      <c r="NO2" t="inlineStr">
        <is>
          <t>COAT</t>
        </is>
      </c>
      <c r="NP2" t="inlineStr">
        <is>
          <t>COAT</t>
        </is>
      </c>
      <c r="NQ2" t="inlineStr">
        <is>
          <t>COAT</t>
        </is>
      </c>
      <c r="NR2" t="inlineStr">
        <is>
          <t>COAT</t>
        </is>
      </c>
      <c r="NS2" t="inlineStr">
        <is>
          <t>COAT</t>
        </is>
      </c>
      <c r="NT2" t="inlineStr">
        <is>
          <t>COAT</t>
        </is>
      </c>
      <c r="NU2" t="inlineStr">
        <is>
          <t>COAT</t>
        </is>
      </c>
      <c r="NV2" t="inlineStr">
        <is>
          <t>PANTS</t>
        </is>
      </c>
      <c r="NW2" t="inlineStr">
        <is>
          <t>PANTS</t>
        </is>
      </c>
      <c r="NX2" t="inlineStr">
        <is>
          <t>PANTS</t>
        </is>
      </c>
      <c r="NY2" t="inlineStr">
        <is>
          <t>PANTS</t>
        </is>
      </c>
      <c r="NZ2" t="inlineStr">
        <is>
          <t>PANTS</t>
        </is>
      </c>
      <c r="OA2" t="inlineStr">
        <is>
          <t>PANTS</t>
        </is>
      </c>
      <c r="OB2" t="inlineStr">
        <is>
          <t>PANTS</t>
        </is>
      </c>
      <c r="OC2" t="inlineStr">
        <is>
          <t>PANTS</t>
        </is>
      </c>
      <c r="OD2" t="inlineStr">
        <is>
          <t>PANTS</t>
        </is>
      </c>
      <c r="OE2" t="inlineStr">
        <is>
          <t>PANTS</t>
        </is>
      </c>
      <c r="OF2" t="inlineStr">
        <is>
          <t>PANTS</t>
        </is>
      </c>
      <c r="OG2" t="inlineStr">
        <is>
          <t>PANTS</t>
        </is>
      </c>
      <c r="OH2" t="inlineStr">
        <is>
          <t>PANTS</t>
        </is>
      </c>
      <c r="OI2" t="inlineStr">
        <is>
          <t>PANTS</t>
        </is>
      </c>
      <c r="OJ2" t="inlineStr">
        <is>
          <t>PANTS</t>
        </is>
      </c>
      <c r="OK2" t="inlineStr">
        <is>
          <t>PANTS</t>
        </is>
      </c>
      <c r="OL2" t="inlineStr">
        <is>
          <t>PANTS</t>
        </is>
      </c>
      <c r="OM2" t="inlineStr">
        <is>
          <t>PANTS</t>
        </is>
      </c>
      <c r="ON2" t="inlineStr">
        <is>
          <t>PANTS</t>
        </is>
      </c>
      <c r="OO2" t="inlineStr">
        <is>
          <t>PANTS</t>
        </is>
      </c>
      <c r="OP2" t="inlineStr">
        <is>
          <t>PANTS</t>
        </is>
      </c>
      <c r="OQ2" t="inlineStr">
        <is>
          <t>PANTS</t>
        </is>
      </c>
      <c r="OR2" t="inlineStr">
        <is>
          <t>PANTS</t>
        </is>
      </c>
      <c r="OS2" t="inlineStr">
        <is>
          <t>PANTS</t>
        </is>
      </c>
      <c r="OT2" t="inlineStr">
        <is>
          <t>PANTS</t>
        </is>
      </c>
      <c r="OU2" t="inlineStr">
        <is>
          <t>PANTS</t>
        </is>
      </c>
      <c r="OV2" t="inlineStr">
        <is>
          <t>PANTS</t>
        </is>
      </c>
      <c r="OW2" t="inlineStr">
        <is>
          <t>PANTS</t>
        </is>
      </c>
      <c r="OX2" t="inlineStr">
        <is>
          <t>PANTS</t>
        </is>
      </c>
      <c r="OY2" t="inlineStr">
        <is>
          <t>PANTS</t>
        </is>
      </c>
      <c r="OZ2" t="inlineStr">
        <is>
          <t>PANTS</t>
        </is>
      </c>
      <c r="PA2" t="inlineStr">
        <is>
          <t>PANTS</t>
        </is>
      </c>
      <c r="PB2" t="inlineStr">
        <is>
          <t>PANTS</t>
        </is>
      </c>
      <c r="PC2" t="inlineStr">
        <is>
          <t>PANTS</t>
        </is>
      </c>
      <c r="PD2" t="inlineStr">
        <is>
          <t>PANTS</t>
        </is>
      </c>
      <c r="PE2" t="inlineStr">
        <is>
          <t>PANTS</t>
        </is>
      </c>
      <c r="PF2" t="inlineStr">
        <is>
          <t>PANTS</t>
        </is>
      </c>
      <c r="PG2" t="inlineStr">
        <is>
          <t>PANTS</t>
        </is>
      </c>
      <c r="PH2" t="inlineStr">
        <is>
          <t>PANTS</t>
        </is>
      </c>
      <c r="PI2" t="inlineStr">
        <is>
          <t>PANTS</t>
        </is>
      </c>
      <c r="PJ2" t="inlineStr">
        <is>
          <t>PANTS</t>
        </is>
      </c>
      <c r="PK2" t="inlineStr">
        <is>
          <t>PANTS</t>
        </is>
      </c>
      <c r="PL2" t="inlineStr">
        <is>
          <t>PANTS</t>
        </is>
      </c>
      <c r="PM2" t="inlineStr">
        <is>
          <t>PANTS</t>
        </is>
      </c>
      <c r="PN2" t="inlineStr">
        <is>
          <t>PANTS</t>
        </is>
      </c>
      <c r="PO2" t="inlineStr">
        <is>
          <t>PANTS</t>
        </is>
      </c>
      <c r="PP2" t="inlineStr">
        <is>
          <t>PANTS</t>
        </is>
      </c>
      <c r="PQ2" t="inlineStr">
        <is>
          <t>PANTS</t>
        </is>
      </c>
      <c r="PR2" t="inlineStr">
        <is>
          <t>COAT</t>
        </is>
      </c>
      <c r="PS2" t="inlineStr">
        <is>
          <t>COAT</t>
        </is>
      </c>
      <c r="PT2" t="inlineStr">
        <is>
          <t>PANTS</t>
        </is>
      </c>
      <c r="PU2" t="inlineStr">
        <is>
          <t>COAT</t>
        </is>
      </c>
      <c r="PV2" t="inlineStr">
        <is>
          <t>PANTS</t>
        </is>
      </c>
      <c r="PW2" t="inlineStr">
        <is>
          <t>COAT</t>
        </is>
      </c>
      <c r="PX2" t="inlineStr">
        <is>
          <t>PANTS</t>
        </is>
      </c>
      <c r="PY2" t="inlineStr">
        <is>
          <t>COAT</t>
        </is>
      </c>
      <c r="PZ2" t="inlineStr">
        <is>
          <t>PANTS</t>
        </is>
      </c>
      <c r="QA2" t="inlineStr">
        <is>
          <t>COAT</t>
        </is>
      </c>
      <c r="QB2" t="inlineStr">
        <is>
          <t>PANTS</t>
        </is>
      </c>
      <c r="QC2" t="inlineStr">
        <is>
          <t>COAT</t>
        </is>
      </c>
      <c r="QD2" t="inlineStr">
        <is>
          <t>COAT</t>
        </is>
      </c>
      <c r="QE2" t="inlineStr">
        <is>
          <t>COAT</t>
        </is>
      </c>
      <c r="QF2" t="inlineStr">
        <is>
          <t>COAT</t>
        </is>
      </c>
      <c r="QG2" t="inlineStr">
        <is>
          <t>COAT</t>
        </is>
      </c>
      <c r="QH2" t="inlineStr">
        <is>
          <t>COAT</t>
        </is>
      </c>
      <c r="QI2" t="inlineStr">
        <is>
          <t>COAT</t>
        </is>
      </c>
      <c r="QJ2" t="inlineStr">
        <is>
          <t>COAT</t>
        </is>
      </c>
      <c r="QK2" t="inlineStr">
        <is>
          <t>COAT</t>
        </is>
      </c>
      <c r="QL2" t="inlineStr">
        <is>
          <t>COAT</t>
        </is>
      </c>
      <c r="QM2" t="inlineStr">
        <is>
          <t>COAT</t>
        </is>
      </c>
      <c r="QN2" t="inlineStr">
        <is>
          <t>COAT</t>
        </is>
      </c>
      <c r="QO2" t="inlineStr">
        <is>
          <t>COAT</t>
        </is>
      </c>
      <c r="QP2" t="inlineStr">
        <is>
          <t>COAT</t>
        </is>
      </c>
      <c r="QQ2" t="inlineStr">
        <is>
          <t>PANTS</t>
        </is>
      </c>
      <c r="QR2" t="inlineStr">
        <is>
          <t>COAT</t>
        </is>
      </c>
      <c r="QS2" t="inlineStr">
        <is>
          <t>PANTS</t>
        </is>
      </c>
      <c r="QT2" t="inlineStr">
        <is>
          <t>COAT</t>
        </is>
      </c>
      <c r="QU2" t="inlineStr">
        <is>
          <t>COAT</t>
        </is>
      </c>
      <c r="QV2" t="inlineStr">
        <is>
          <t>COAT</t>
        </is>
      </c>
      <c r="QW2" t="inlineStr">
        <is>
          <t>COAT</t>
        </is>
      </c>
      <c r="QX2" t="inlineStr">
        <is>
          <t>COAT</t>
        </is>
      </c>
      <c r="QY2" t="inlineStr">
        <is>
          <t>COAT</t>
        </is>
      </c>
      <c r="QZ2" t="inlineStr">
        <is>
          <t>COAT</t>
        </is>
      </c>
      <c r="RA2" t="inlineStr">
        <is>
          <t>COAT</t>
        </is>
      </c>
      <c r="RB2" t="inlineStr">
        <is>
          <t>COAT</t>
        </is>
      </c>
      <c r="RC2" t="inlineStr">
        <is>
          <t>COAT</t>
        </is>
      </c>
      <c r="RD2" t="inlineStr">
        <is>
          <t>COAT</t>
        </is>
      </c>
      <c r="RE2" t="inlineStr">
        <is>
          <t>COAT</t>
        </is>
      </c>
      <c r="RF2" t="inlineStr">
        <is>
          <t>COAT</t>
        </is>
      </c>
      <c r="RG2" t="inlineStr">
        <is>
          <t>COAT</t>
        </is>
      </c>
      <c r="RH2" t="inlineStr">
        <is>
          <t>COAT</t>
        </is>
      </c>
      <c r="RI2" t="inlineStr">
        <is>
          <t>COAT</t>
        </is>
      </c>
      <c r="RJ2" t="inlineStr">
        <is>
          <t>COAT</t>
        </is>
      </c>
      <c r="RK2" t="inlineStr">
        <is>
          <t>COAT</t>
        </is>
      </c>
      <c r="RL2" t="inlineStr">
        <is>
          <t>COAT</t>
        </is>
      </c>
      <c r="RM2" t="inlineStr">
        <is>
          <t>COAT</t>
        </is>
      </c>
      <c r="RN2" t="inlineStr">
        <is>
          <t>COAT</t>
        </is>
      </c>
      <c r="RO2" t="inlineStr">
        <is>
          <t>COAT</t>
        </is>
      </c>
      <c r="RP2" t="inlineStr">
        <is>
          <t>COAT</t>
        </is>
      </c>
      <c r="RQ2" t="inlineStr">
        <is>
          <t>COAT</t>
        </is>
      </c>
      <c r="RR2" t="inlineStr">
        <is>
          <t>COAT</t>
        </is>
      </c>
      <c r="RS2" t="inlineStr">
        <is>
          <t>COAT</t>
        </is>
      </c>
      <c r="RT2" t="inlineStr">
        <is>
          <t>COAT</t>
        </is>
      </c>
      <c r="RU2" t="inlineStr">
        <is>
          <t>COAT</t>
        </is>
      </c>
      <c r="RV2" t="inlineStr">
        <is>
          <t>COAT</t>
        </is>
      </c>
      <c r="RW2" t="inlineStr">
        <is>
          <t>COAT</t>
        </is>
      </c>
      <c r="RX2" t="inlineStr">
        <is>
          <t>COAT</t>
        </is>
      </c>
      <c r="RY2" t="inlineStr">
        <is>
          <t>COAT</t>
        </is>
      </c>
      <c r="RZ2" t="inlineStr">
        <is>
          <t>COAT</t>
        </is>
      </c>
      <c r="SA2" t="inlineStr">
        <is>
          <t>COAT</t>
        </is>
      </c>
      <c r="SB2" t="inlineStr">
        <is>
          <t>COAT</t>
        </is>
      </c>
      <c r="SC2" t="inlineStr">
        <is>
          <t>COAT</t>
        </is>
      </c>
      <c r="SD2" t="inlineStr">
        <is>
          <t>COAT</t>
        </is>
      </c>
      <c r="SE2" t="inlineStr">
        <is>
          <t>COAT</t>
        </is>
      </c>
      <c r="SF2" t="inlineStr">
        <is>
          <t>COAT</t>
        </is>
      </c>
      <c r="SG2" t="inlineStr">
        <is>
          <t>COAT</t>
        </is>
      </c>
      <c r="SH2" t="inlineStr">
        <is>
          <t>COAT</t>
        </is>
      </c>
      <c r="SI2" t="inlineStr">
        <is>
          <t>COAT</t>
        </is>
      </c>
      <c r="SJ2" t="inlineStr">
        <is>
          <t>COAT</t>
        </is>
      </c>
      <c r="SK2" t="inlineStr">
        <is>
          <t>COAT</t>
        </is>
      </c>
      <c r="SL2" t="inlineStr">
        <is>
          <t>COAT</t>
        </is>
      </c>
      <c r="SM2" t="inlineStr">
        <is>
          <t>COAT</t>
        </is>
      </c>
      <c r="SN2" t="inlineStr">
        <is>
          <t>COAT</t>
        </is>
      </c>
      <c r="SO2" t="inlineStr">
        <is>
          <t>COAT</t>
        </is>
      </c>
      <c r="SP2" t="inlineStr">
        <is>
          <t>COAT</t>
        </is>
      </c>
      <c r="SQ2" t="inlineStr">
        <is>
          <t>COAT</t>
        </is>
      </c>
      <c r="SR2" t="inlineStr">
        <is>
          <t>COAT</t>
        </is>
      </c>
      <c r="SS2" t="inlineStr">
        <is>
          <t>COAT</t>
        </is>
      </c>
      <c r="ST2" t="inlineStr">
        <is>
          <t>COAT</t>
        </is>
      </c>
      <c r="SU2" t="inlineStr">
        <is>
          <t>COAT</t>
        </is>
      </c>
      <c r="SV2" t="inlineStr">
        <is>
          <t>COAT</t>
        </is>
      </c>
      <c r="SW2" t="inlineStr">
        <is>
          <t>COAT</t>
        </is>
      </c>
      <c r="SX2" t="inlineStr">
        <is>
          <t>PANTS</t>
        </is>
      </c>
      <c r="SY2" t="inlineStr">
        <is>
          <t>PANTS</t>
        </is>
      </c>
      <c r="SZ2" t="inlineStr">
        <is>
          <t>PANTS</t>
        </is>
      </c>
      <c r="TA2" t="inlineStr">
        <is>
          <t>PANTS</t>
        </is>
      </c>
      <c r="TB2" t="inlineStr">
        <is>
          <t>PANTS</t>
        </is>
      </c>
      <c r="TC2" t="inlineStr">
        <is>
          <t>PANTS</t>
        </is>
      </c>
      <c r="TD2" t="inlineStr">
        <is>
          <t>PANTS</t>
        </is>
      </c>
      <c r="TE2" t="inlineStr">
        <is>
          <t>COAT</t>
        </is>
      </c>
      <c r="TF2" t="inlineStr">
        <is>
          <t>COAT</t>
        </is>
      </c>
      <c r="TG2" t="inlineStr">
        <is>
          <t>COAT</t>
        </is>
      </c>
      <c r="TH2" t="inlineStr">
        <is>
          <t>COAT</t>
        </is>
      </c>
      <c r="TI2" t="inlineStr">
        <is>
          <t>COAT</t>
        </is>
      </c>
      <c r="TJ2" t="inlineStr">
        <is>
          <t>COAT</t>
        </is>
      </c>
      <c r="TK2" t="inlineStr">
        <is>
          <t>COAT</t>
        </is>
      </c>
      <c r="TL2" t="inlineStr">
        <is>
          <t>COAT</t>
        </is>
      </c>
      <c r="TM2" t="inlineStr">
        <is>
          <t>PANTS</t>
        </is>
      </c>
      <c r="TN2" t="inlineStr">
        <is>
          <t>PANTS</t>
        </is>
      </c>
      <c r="TO2" t="inlineStr">
        <is>
          <t>PANTS</t>
        </is>
      </c>
      <c r="TP2" t="inlineStr">
        <is>
          <t>PANTS</t>
        </is>
      </c>
      <c r="TQ2" t="inlineStr">
        <is>
          <t>PANTS</t>
        </is>
      </c>
      <c r="TR2" t="inlineStr">
        <is>
          <t>PANTS</t>
        </is>
      </c>
      <c r="TS2" t="inlineStr">
        <is>
          <t>PANTS</t>
        </is>
      </c>
      <c r="TT2" t="inlineStr">
        <is>
          <t>COAT</t>
        </is>
      </c>
      <c r="TU2" t="inlineStr">
        <is>
          <t>COAT</t>
        </is>
      </c>
      <c r="TV2" t="inlineStr">
        <is>
          <t>COAT</t>
        </is>
      </c>
      <c r="TW2" t="inlineStr">
        <is>
          <t>COAT</t>
        </is>
      </c>
      <c r="TX2" t="inlineStr">
        <is>
          <t>COAT</t>
        </is>
      </c>
      <c r="TY2" t="inlineStr">
        <is>
          <t>COAT</t>
        </is>
      </c>
      <c r="TZ2" t="inlineStr">
        <is>
          <t>COAT</t>
        </is>
      </c>
      <c r="UA2" t="inlineStr">
        <is>
          <t>COAT</t>
        </is>
      </c>
      <c r="UB2" t="inlineStr">
        <is>
          <t>PANTS</t>
        </is>
      </c>
      <c r="UC2" t="inlineStr">
        <is>
          <t>PANTS</t>
        </is>
      </c>
      <c r="UD2" t="inlineStr">
        <is>
          <t>PANTS</t>
        </is>
      </c>
      <c r="UE2" t="inlineStr">
        <is>
          <t>PANTS</t>
        </is>
      </c>
      <c r="UF2" t="inlineStr">
        <is>
          <t>PANTS</t>
        </is>
      </c>
      <c r="UG2" t="inlineStr">
        <is>
          <t>PANTS</t>
        </is>
      </c>
      <c r="UH2" t="inlineStr">
        <is>
          <t>PANTS</t>
        </is>
      </c>
      <c r="UI2" t="inlineStr">
        <is>
          <t>COAT</t>
        </is>
      </c>
      <c r="UJ2" t="inlineStr">
        <is>
          <t>COAT</t>
        </is>
      </c>
      <c r="UK2" t="inlineStr">
        <is>
          <t>COAT</t>
        </is>
      </c>
      <c r="UL2" t="inlineStr">
        <is>
          <t>COAT</t>
        </is>
      </c>
      <c r="UM2" t="inlineStr">
        <is>
          <t>COAT</t>
        </is>
      </c>
      <c r="UN2" t="inlineStr">
        <is>
          <t>COAT</t>
        </is>
      </c>
      <c r="UO2" t="inlineStr">
        <is>
          <t>COAT</t>
        </is>
      </c>
      <c r="UP2" t="inlineStr">
        <is>
          <t>COAT</t>
        </is>
      </c>
      <c r="UQ2" t="inlineStr">
        <is>
          <t>PANTS</t>
        </is>
      </c>
      <c r="UR2" t="inlineStr">
        <is>
          <t>PANTS</t>
        </is>
      </c>
      <c r="US2" t="inlineStr">
        <is>
          <t>PANTS</t>
        </is>
      </c>
      <c r="UT2" t="inlineStr">
        <is>
          <t>PANTS</t>
        </is>
      </c>
      <c r="UU2" t="inlineStr">
        <is>
          <t>PANTS</t>
        </is>
      </c>
      <c r="UV2" t="inlineStr">
        <is>
          <t>PANTS</t>
        </is>
      </c>
      <c r="UW2" t="inlineStr">
        <is>
          <t>PANTS</t>
        </is>
      </c>
      <c r="UX2" t="inlineStr">
        <is>
          <t>COAT</t>
        </is>
      </c>
      <c r="UY2" t="inlineStr">
        <is>
          <t>COAT</t>
        </is>
      </c>
      <c r="UZ2" t="inlineStr">
        <is>
          <t>COAT</t>
        </is>
      </c>
      <c r="VA2" t="inlineStr">
        <is>
          <t>COAT</t>
        </is>
      </c>
      <c r="VB2" t="inlineStr">
        <is>
          <t>COAT</t>
        </is>
      </c>
      <c r="VC2" t="inlineStr">
        <is>
          <t>COAT</t>
        </is>
      </c>
      <c r="VD2" t="inlineStr">
        <is>
          <t>COAT</t>
        </is>
      </c>
      <c r="VE2" t="inlineStr">
        <is>
          <t>COAT</t>
        </is>
      </c>
      <c r="VF2" t="inlineStr">
        <is>
          <t>COAT</t>
        </is>
      </c>
      <c r="VG2" t="inlineStr">
        <is>
          <t>PANTS</t>
        </is>
      </c>
      <c r="VH2" t="inlineStr">
        <is>
          <t>PANTS</t>
        </is>
      </c>
      <c r="VI2" t="inlineStr">
        <is>
          <t>PANTS</t>
        </is>
      </c>
      <c r="VJ2" t="inlineStr">
        <is>
          <t>PANTS</t>
        </is>
      </c>
      <c r="VK2" t="inlineStr">
        <is>
          <t>PANTS</t>
        </is>
      </c>
      <c r="VL2" t="inlineStr">
        <is>
          <t>PANTS</t>
        </is>
      </c>
      <c r="VM2" t="inlineStr">
        <is>
          <t>PANTS</t>
        </is>
      </c>
      <c r="VN2" t="inlineStr">
        <is>
          <t>COAT</t>
        </is>
      </c>
      <c r="VO2" t="inlineStr">
        <is>
          <t>COAT</t>
        </is>
      </c>
      <c r="VP2" t="inlineStr">
        <is>
          <t>COAT</t>
        </is>
      </c>
      <c r="VQ2" t="inlineStr">
        <is>
          <t>COAT</t>
        </is>
      </c>
      <c r="VR2" t="inlineStr">
        <is>
          <t>COAT</t>
        </is>
      </c>
      <c r="VS2" t="inlineStr">
        <is>
          <t>COAT</t>
        </is>
      </c>
      <c r="VT2" t="inlineStr">
        <is>
          <t>COAT</t>
        </is>
      </c>
      <c r="VU2" t="inlineStr">
        <is>
          <t>COAT</t>
        </is>
      </c>
      <c r="VV2" t="inlineStr">
        <is>
          <t>PANTS</t>
        </is>
      </c>
      <c r="VW2" t="inlineStr">
        <is>
          <t>PANTS</t>
        </is>
      </c>
      <c r="VX2" t="inlineStr">
        <is>
          <t>PANTS</t>
        </is>
      </c>
      <c r="VY2" t="inlineStr">
        <is>
          <t>PANTS</t>
        </is>
      </c>
      <c r="VZ2" t="inlineStr">
        <is>
          <t>PANTS</t>
        </is>
      </c>
      <c r="WA2" t="inlineStr">
        <is>
          <t>PANTS</t>
        </is>
      </c>
      <c r="WB2" t="inlineStr">
        <is>
          <t>PANTS</t>
        </is>
      </c>
      <c r="WC2" t="inlineStr">
        <is>
          <t>COAT</t>
        </is>
      </c>
      <c r="WD2" t="inlineStr">
        <is>
          <t>COAT</t>
        </is>
      </c>
      <c r="WE2" t="inlineStr">
        <is>
          <t>COAT</t>
        </is>
      </c>
      <c r="WF2" t="inlineStr">
        <is>
          <t>COAT</t>
        </is>
      </c>
      <c r="WG2" t="inlineStr">
        <is>
          <t>COAT</t>
        </is>
      </c>
      <c r="WH2" t="inlineStr">
        <is>
          <t>COAT</t>
        </is>
      </c>
      <c r="WI2" t="inlineStr">
        <is>
          <t>COAT</t>
        </is>
      </c>
      <c r="WJ2" t="inlineStr">
        <is>
          <t>COAT</t>
        </is>
      </c>
      <c r="WK2" t="inlineStr">
        <is>
          <t>PANTS</t>
        </is>
      </c>
      <c r="WL2" t="inlineStr">
        <is>
          <t>PANTS</t>
        </is>
      </c>
      <c r="WM2" t="inlineStr">
        <is>
          <t>PANTS</t>
        </is>
      </c>
      <c r="WN2" t="inlineStr">
        <is>
          <t>PANTS</t>
        </is>
      </c>
      <c r="WO2" t="inlineStr">
        <is>
          <t>PANTS</t>
        </is>
      </c>
      <c r="WP2" t="inlineStr">
        <is>
          <t>PANTS</t>
        </is>
      </c>
      <c r="WQ2" t="inlineStr">
        <is>
          <t>PANTS</t>
        </is>
      </c>
      <c r="WR2" t="inlineStr">
        <is>
          <t>COAT</t>
        </is>
      </c>
      <c r="WS2" t="inlineStr">
        <is>
          <t>COAT</t>
        </is>
      </c>
      <c r="WT2" t="inlineStr">
        <is>
          <t>COAT</t>
        </is>
      </c>
      <c r="WU2" t="inlineStr">
        <is>
          <t>COAT</t>
        </is>
      </c>
      <c r="WV2" t="inlineStr">
        <is>
          <t>COAT</t>
        </is>
      </c>
      <c r="WW2" t="inlineStr">
        <is>
          <t>COAT</t>
        </is>
      </c>
      <c r="WX2" t="inlineStr">
        <is>
          <t>COAT</t>
        </is>
      </c>
      <c r="WY2" t="inlineStr">
        <is>
          <t>COAT</t>
        </is>
      </c>
      <c r="WZ2" t="inlineStr">
        <is>
          <t>PANTS</t>
        </is>
      </c>
      <c r="XA2" t="inlineStr">
        <is>
          <t>PANTS</t>
        </is>
      </c>
      <c r="XB2" t="inlineStr">
        <is>
          <t>PANTS</t>
        </is>
      </c>
      <c r="XC2" t="inlineStr">
        <is>
          <t>PANTS</t>
        </is>
      </c>
      <c r="XD2" t="inlineStr">
        <is>
          <t>PANTS</t>
        </is>
      </c>
      <c r="XE2" t="inlineStr">
        <is>
          <t>PANTS</t>
        </is>
      </c>
      <c r="XF2" t="inlineStr">
        <is>
          <t>PANTS</t>
        </is>
      </c>
      <c r="XG2" t="inlineStr">
        <is>
          <t>COAT</t>
        </is>
      </c>
      <c r="XH2" t="inlineStr">
        <is>
          <t>COAT</t>
        </is>
      </c>
      <c r="XI2" t="inlineStr">
        <is>
          <t>COAT</t>
        </is>
      </c>
      <c r="XJ2" t="inlineStr">
        <is>
          <t>COAT</t>
        </is>
      </c>
      <c r="XK2" t="inlineStr">
        <is>
          <t>COAT</t>
        </is>
      </c>
      <c r="XL2" t="inlineStr">
        <is>
          <t>COAT</t>
        </is>
      </c>
      <c r="XM2" t="inlineStr">
        <is>
          <t>COAT</t>
        </is>
      </c>
      <c r="XN2" t="inlineStr">
        <is>
          <t>COAT</t>
        </is>
      </c>
      <c r="XO2" t="inlineStr">
        <is>
          <t>COAT</t>
        </is>
      </c>
      <c r="XP2" t="inlineStr">
        <is>
          <t>COAT</t>
        </is>
      </c>
      <c r="XQ2" t="inlineStr">
        <is>
          <t>COAT</t>
        </is>
      </c>
      <c r="XR2" t="inlineStr">
        <is>
          <t>COAT</t>
        </is>
      </c>
      <c r="XS2" t="inlineStr">
        <is>
          <t>COAT</t>
        </is>
      </c>
      <c r="XT2" t="inlineStr">
        <is>
          <t>COAT</t>
        </is>
      </c>
      <c r="XU2" t="inlineStr">
        <is>
          <t>COAT</t>
        </is>
      </c>
      <c r="XV2" t="inlineStr">
        <is>
          <t>COAT</t>
        </is>
      </c>
      <c r="XW2" t="inlineStr">
        <is>
          <t>COAT</t>
        </is>
      </c>
      <c r="XX2" t="inlineStr">
        <is>
          <t>COAT</t>
        </is>
      </c>
      <c r="XY2" t="inlineStr">
        <is>
          <t>COAT</t>
        </is>
      </c>
      <c r="XZ2" t="inlineStr">
        <is>
          <t>COAT</t>
        </is>
      </c>
      <c r="YA2" t="inlineStr">
        <is>
          <t>COAT</t>
        </is>
      </c>
      <c r="YB2" t="inlineStr">
        <is>
          <t>COAT</t>
        </is>
      </c>
      <c r="YC2" t="inlineStr">
        <is>
          <t>COAT</t>
        </is>
      </c>
      <c r="YD2" t="inlineStr">
        <is>
          <t>COAT</t>
        </is>
      </c>
      <c r="YE2" t="inlineStr">
        <is>
          <t>COAT</t>
        </is>
      </c>
      <c r="YF2" t="inlineStr">
        <is>
          <t>COAT</t>
        </is>
      </c>
      <c r="YG2" t="inlineStr">
        <is>
          <t>COAT</t>
        </is>
      </c>
      <c r="YH2" t="inlineStr">
        <is>
          <t>COAT</t>
        </is>
      </c>
      <c r="YI2" t="inlineStr">
        <is>
          <t>COAT</t>
        </is>
      </c>
      <c r="YJ2" t="inlineStr">
        <is>
          <t>COAT</t>
        </is>
      </c>
      <c r="YK2" t="inlineStr">
        <is>
          <t>COAT</t>
        </is>
      </c>
      <c r="YL2" t="inlineStr">
        <is>
          <t>COAT</t>
        </is>
      </c>
      <c r="YM2" t="inlineStr">
        <is>
          <t>COAT</t>
        </is>
      </c>
      <c r="YN2" t="inlineStr">
        <is>
          <t>COAT</t>
        </is>
      </c>
      <c r="YO2" t="inlineStr">
        <is>
          <t>COAT</t>
        </is>
      </c>
      <c r="YP2" t="inlineStr">
        <is>
          <t>COAT</t>
        </is>
      </c>
      <c r="YQ2" t="inlineStr">
        <is>
          <t>COAT</t>
        </is>
      </c>
      <c r="YR2" t="inlineStr">
        <is>
          <t>COAT</t>
        </is>
      </c>
      <c r="YS2" t="inlineStr">
        <is>
          <t>COAT</t>
        </is>
      </c>
      <c r="YT2" t="inlineStr">
        <is>
          <t>COAT</t>
        </is>
      </c>
      <c r="YU2" t="inlineStr">
        <is>
          <t>COAT</t>
        </is>
      </c>
      <c r="YV2" t="inlineStr">
        <is>
          <t>COAT</t>
        </is>
      </c>
      <c r="YW2" t="inlineStr">
        <is>
          <t>COAT</t>
        </is>
      </c>
      <c r="YX2" t="inlineStr">
        <is>
          <t>COAT</t>
        </is>
      </c>
      <c r="YY2" t="inlineStr">
        <is>
          <t>COAT</t>
        </is>
      </c>
      <c r="YZ2" t="inlineStr">
        <is>
          <t>COAT</t>
        </is>
      </c>
      <c r="ZA2" t="inlineStr">
        <is>
          <t>COAT</t>
        </is>
      </c>
      <c r="ZB2" t="inlineStr">
        <is>
          <t>COAT</t>
        </is>
      </c>
      <c r="ZC2" t="inlineStr">
        <is>
          <t>COAT</t>
        </is>
      </c>
      <c r="ZD2" t="inlineStr">
        <is>
          <t>PANTS</t>
        </is>
      </c>
      <c r="ZE2" t="inlineStr">
        <is>
          <t>PANTS</t>
        </is>
      </c>
      <c r="ZF2" t="inlineStr">
        <is>
          <t>PANTS</t>
        </is>
      </c>
      <c r="ZG2" t="inlineStr">
        <is>
          <t>PANTS</t>
        </is>
      </c>
      <c r="ZH2" t="inlineStr">
        <is>
          <t>PANTS</t>
        </is>
      </c>
      <c r="ZI2" t="inlineStr">
        <is>
          <t>PANTS</t>
        </is>
      </c>
      <c r="ZJ2" t="inlineStr">
        <is>
          <t>PANTS</t>
        </is>
      </c>
      <c r="ZK2" t="inlineStr">
        <is>
          <t>PANTS</t>
        </is>
      </c>
      <c r="ZL2" t="inlineStr">
        <is>
          <t>PANTS</t>
        </is>
      </c>
      <c r="ZM2" t="inlineStr">
        <is>
          <t>PANTS</t>
        </is>
      </c>
      <c r="ZN2" t="inlineStr">
        <is>
          <t>PANTS</t>
        </is>
      </c>
      <c r="ZO2" t="inlineStr">
        <is>
          <t>PANTS</t>
        </is>
      </c>
      <c r="ZP2" t="inlineStr">
        <is>
          <t>PANTS</t>
        </is>
      </c>
      <c r="ZQ2" t="inlineStr">
        <is>
          <t>PANTS</t>
        </is>
      </c>
      <c r="ZR2" t="inlineStr">
        <is>
          <t>PANTS</t>
        </is>
      </c>
      <c r="ZS2" t="inlineStr">
        <is>
          <t>PANTS</t>
        </is>
      </c>
      <c r="ZT2" t="inlineStr">
        <is>
          <t>PANTS</t>
        </is>
      </c>
      <c r="ZU2" t="inlineStr">
        <is>
          <t>PANTS</t>
        </is>
      </c>
      <c r="ZV2" t="inlineStr">
        <is>
          <t>PANTS</t>
        </is>
      </c>
      <c r="ZW2" t="inlineStr">
        <is>
          <t>PANTS</t>
        </is>
      </c>
      <c r="ZX2" t="inlineStr">
        <is>
          <t>PANTS</t>
        </is>
      </c>
      <c r="ZY2" t="inlineStr">
        <is>
          <t>PANTS</t>
        </is>
      </c>
      <c r="ZZ2" t="inlineStr">
        <is>
          <t>PANTS</t>
        </is>
      </c>
      <c r="AAA2" t="inlineStr">
        <is>
          <t>PANTS</t>
        </is>
      </c>
      <c r="AAB2" t="inlineStr">
        <is>
          <t>PANTS</t>
        </is>
      </c>
      <c r="AAC2" t="inlineStr">
        <is>
          <t>PANTS</t>
        </is>
      </c>
      <c r="AAD2" t="inlineStr">
        <is>
          <t>PANTS</t>
        </is>
      </c>
      <c r="AAE2" t="inlineStr">
        <is>
          <t>PANTS</t>
        </is>
      </c>
      <c r="AAF2" t="inlineStr">
        <is>
          <t>PANTS</t>
        </is>
      </c>
      <c r="AAG2" t="inlineStr">
        <is>
          <t>PANTS</t>
        </is>
      </c>
      <c r="AAH2" t="inlineStr">
        <is>
          <t>PANTS</t>
        </is>
      </c>
      <c r="AAI2" t="inlineStr">
        <is>
          <t>PANTS</t>
        </is>
      </c>
      <c r="AAJ2" t="inlineStr">
        <is>
          <t>PANTS</t>
        </is>
      </c>
      <c r="AAK2" t="inlineStr">
        <is>
          <t>PANTS</t>
        </is>
      </c>
      <c r="AAL2" t="inlineStr">
        <is>
          <t>PANTS</t>
        </is>
      </c>
      <c r="AAM2" t="inlineStr">
        <is>
          <t>PANTS</t>
        </is>
      </c>
      <c r="AAN2" t="inlineStr">
        <is>
          <t>PANTS</t>
        </is>
      </c>
      <c r="AAO2" t="inlineStr">
        <is>
          <t>PANTS</t>
        </is>
      </c>
      <c r="AAP2" t="inlineStr">
        <is>
          <t>PANTS</t>
        </is>
      </c>
      <c r="AAQ2" t="inlineStr">
        <is>
          <t>PANTS</t>
        </is>
      </c>
      <c r="AAR2" t="inlineStr">
        <is>
          <t>PANTS</t>
        </is>
      </c>
      <c r="AAS2" t="inlineStr">
        <is>
          <t>PANTS</t>
        </is>
      </c>
      <c r="AAT2" t="inlineStr">
        <is>
          <t>PANTS</t>
        </is>
      </c>
      <c r="AAU2" t="inlineStr">
        <is>
          <t>PANTS</t>
        </is>
      </c>
      <c r="AAV2" t="inlineStr">
        <is>
          <t>PANTS</t>
        </is>
      </c>
      <c r="AAW2" t="inlineStr">
        <is>
          <t>PANTS</t>
        </is>
      </c>
      <c r="AAX2" t="inlineStr">
        <is>
          <t>PANTS</t>
        </is>
      </c>
      <c r="AAY2" t="inlineStr">
        <is>
          <t>PANTS</t>
        </is>
      </c>
      <c r="AAZ2" t="inlineStr">
        <is>
          <t>PANTS</t>
        </is>
      </c>
      <c r="ABA2" t="inlineStr">
        <is>
          <t>PANTS</t>
        </is>
      </c>
      <c r="ABB2" t="inlineStr">
        <is>
          <t>PANTS</t>
        </is>
      </c>
      <c r="ABC2" t="inlineStr">
        <is>
          <t>PANTS</t>
        </is>
      </c>
      <c r="ABD2" t="inlineStr">
        <is>
          <t>PANTS</t>
        </is>
      </c>
      <c r="ABE2" t="inlineStr">
        <is>
          <t>PANTS</t>
        </is>
      </c>
      <c r="ABF2" t="inlineStr">
        <is>
          <t>PANTS</t>
        </is>
      </c>
      <c r="ABG2" t="inlineStr">
        <is>
          <t>PANTS</t>
        </is>
      </c>
      <c r="ABH2" t="inlineStr">
        <is>
          <t>PANTS</t>
        </is>
      </c>
      <c r="ABI2" t="inlineStr">
        <is>
          <t>PANTS</t>
        </is>
      </c>
      <c r="ABJ2" t="inlineStr">
        <is>
          <t>PANTS</t>
        </is>
      </c>
      <c r="ABK2" t="inlineStr">
        <is>
          <t>PANTS</t>
        </is>
      </c>
      <c r="ABL2" t="inlineStr">
        <is>
          <t>PANTS</t>
        </is>
      </c>
      <c r="ABM2" t="inlineStr">
        <is>
          <t>PANTS</t>
        </is>
      </c>
      <c r="ABN2" t="inlineStr">
        <is>
          <t>PANTS</t>
        </is>
      </c>
      <c r="ABO2" t="inlineStr">
        <is>
          <t>PANTS</t>
        </is>
      </c>
      <c r="ABP2" t="inlineStr">
        <is>
          <t>PANTS</t>
        </is>
      </c>
      <c r="ABQ2" t="inlineStr">
        <is>
          <t>PANTS</t>
        </is>
      </c>
      <c r="ABR2" t="inlineStr">
        <is>
          <t>PANTS</t>
        </is>
      </c>
      <c r="ABS2" t="inlineStr">
        <is>
          <t>PANTS</t>
        </is>
      </c>
      <c r="ABT2" t="inlineStr">
        <is>
          <t>PANTS</t>
        </is>
      </c>
      <c r="ABU2" t="inlineStr">
        <is>
          <t>PANTS</t>
        </is>
      </c>
      <c r="ABV2" t="inlineStr">
        <is>
          <t>PANTS</t>
        </is>
      </c>
      <c r="ABW2" t="inlineStr">
        <is>
          <t>PANTS</t>
        </is>
      </c>
      <c r="ABX2" t="inlineStr">
        <is>
          <t>PANTS</t>
        </is>
      </c>
      <c r="ABY2" t="inlineStr">
        <is>
          <t>PANTS</t>
        </is>
      </c>
      <c r="ABZ2" t="inlineStr">
        <is>
          <t>PANTS</t>
        </is>
      </c>
      <c r="ACA2" t="inlineStr">
        <is>
          <t>PANTS</t>
        </is>
      </c>
      <c r="ACB2" t="inlineStr">
        <is>
          <t>PANTS</t>
        </is>
      </c>
      <c r="ACC2" t="inlineStr">
        <is>
          <t>PANTS</t>
        </is>
      </c>
      <c r="ACD2" t="inlineStr">
        <is>
          <t>PANTS</t>
        </is>
      </c>
      <c r="ACE2" t="inlineStr">
        <is>
          <t>PANTS</t>
        </is>
      </c>
      <c r="ACF2" t="inlineStr">
        <is>
          <t>PANTS</t>
        </is>
      </c>
      <c r="ACG2" t="inlineStr">
        <is>
          <t>PANTS</t>
        </is>
      </c>
      <c r="ACH2" t="inlineStr">
        <is>
          <t>PANTS</t>
        </is>
      </c>
      <c r="ACI2" t="inlineStr">
        <is>
          <t>PANTS</t>
        </is>
      </c>
      <c r="ACJ2" t="inlineStr">
        <is>
          <t>PANTS</t>
        </is>
      </c>
      <c r="ACK2" t="inlineStr">
        <is>
          <t>PANTS</t>
        </is>
      </c>
      <c r="ACL2" t="inlineStr">
        <is>
          <t>PANTS</t>
        </is>
      </c>
      <c r="ACM2" t="inlineStr">
        <is>
          <t>PANTS</t>
        </is>
      </c>
      <c r="ACN2" t="inlineStr">
        <is>
          <t>PANTS</t>
        </is>
      </c>
      <c r="ACO2" t="inlineStr">
        <is>
          <t>PANTS</t>
        </is>
      </c>
      <c r="ACP2" t="inlineStr">
        <is>
          <t>PANTS</t>
        </is>
      </c>
      <c r="ACQ2" t="inlineStr">
        <is>
          <t>PANTS</t>
        </is>
      </c>
      <c r="ACR2" t="inlineStr">
        <is>
          <t>PANTS</t>
        </is>
      </c>
      <c r="ACS2" t="inlineStr">
        <is>
          <t>PANTS</t>
        </is>
      </c>
      <c r="ACT2" t="inlineStr">
        <is>
          <t>PANTS</t>
        </is>
      </c>
      <c r="ACU2" t="inlineStr">
        <is>
          <t>PANTS</t>
        </is>
      </c>
      <c r="ACV2" t="inlineStr">
        <is>
          <t>PANTS</t>
        </is>
      </c>
      <c r="ACW2" t="inlineStr">
        <is>
          <t>PANTS</t>
        </is>
      </c>
      <c r="ACX2" t="inlineStr">
        <is>
          <t>PANTS</t>
        </is>
      </c>
      <c r="ACY2" t="inlineStr">
        <is>
          <t>PANTS</t>
        </is>
      </c>
      <c r="ACZ2" t="inlineStr">
        <is>
          <t>PANTS</t>
        </is>
      </c>
      <c r="ADA2" t="inlineStr">
        <is>
          <t>PANTS</t>
        </is>
      </c>
      <c r="ADB2" t="inlineStr">
        <is>
          <t>PANTS</t>
        </is>
      </c>
      <c r="ADC2" t="inlineStr">
        <is>
          <t>PANTS</t>
        </is>
      </c>
      <c r="ADD2" t="inlineStr">
        <is>
          <t>PANTS</t>
        </is>
      </c>
      <c r="ADE2" t="inlineStr">
        <is>
          <t>PANTS</t>
        </is>
      </c>
      <c r="ADF2" t="inlineStr">
        <is>
          <t>PANTS</t>
        </is>
      </c>
      <c r="ADG2" t="inlineStr">
        <is>
          <t>PANTS</t>
        </is>
      </c>
      <c r="ADH2" t="inlineStr">
        <is>
          <t>PANTS</t>
        </is>
      </c>
      <c r="ADI2" t="inlineStr">
        <is>
          <t>PANTS</t>
        </is>
      </c>
      <c r="ADJ2" t="inlineStr">
        <is>
          <t>PANTS</t>
        </is>
      </c>
      <c r="ADK2" t="inlineStr">
        <is>
          <t>PANTS</t>
        </is>
      </c>
      <c r="ADL2" t="inlineStr">
        <is>
          <t>PANTS</t>
        </is>
      </c>
      <c r="ADM2" t="inlineStr">
        <is>
          <t>PANTS</t>
        </is>
      </c>
      <c r="ADN2" t="inlineStr">
        <is>
          <t>PANTS</t>
        </is>
      </c>
      <c r="ADO2" t="inlineStr">
        <is>
          <t>PANTS</t>
        </is>
      </c>
      <c r="ADP2" t="inlineStr">
        <is>
          <t>PANTS</t>
        </is>
      </c>
      <c r="ADQ2" t="inlineStr">
        <is>
          <t>PANTS</t>
        </is>
      </c>
      <c r="ADR2" t="inlineStr">
        <is>
          <t>PANTS</t>
        </is>
      </c>
      <c r="ADS2" t="inlineStr">
        <is>
          <t>PANTS</t>
        </is>
      </c>
      <c r="ADT2" t="inlineStr">
        <is>
          <t>PANTS</t>
        </is>
      </c>
      <c r="ADU2" t="inlineStr">
        <is>
          <t>PANTS</t>
        </is>
      </c>
      <c r="ADV2" t="inlineStr">
        <is>
          <t>PANTS</t>
        </is>
      </c>
      <c r="ADW2" t="inlineStr">
        <is>
          <t>PANTS</t>
        </is>
      </c>
      <c r="ADX2" t="inlineStr">
        <is>
          <t>PANTS</t>
        </is>
      </c>
      <c r="ADY2" t="inlineStr">
        <is>
          <t>PANTS</t>
        </is>
      </c>
      <c r="ADZ2" t="inlineStr">
        <is>
          <t>PANTS</t>
        </is>
      </c>
      <c r="AEA2" t="inlineStr">
        <is>
          <t>PANTS</t>
        </is>
      </c>
      <c r="AEB2" t="inlineStr">
        <is>
          <t>PANTS</t>
        </is>
      </c>
      <c r="AEC2" t="inlineStr">
        <is>
          <t>PANTS</t>
        </is>
      </c>
      <c r="AED2" t="inlineStr">
        <is>
          <t>PANTS</t>
        </is>
      </c>
      <c r="AEE2" t="inlineStr">
        <is>
          <t>PANTS</t>
        </is>
      </c>
      <c r="AEF2" t="inlineStr">
        <is>
          <t>PANTS</t>
        </is>
      </c>
      <c r="AEG2" t="inlineStr">
        <is>
          <t>PANTS</t>
        </is>
      </c>
      <c r="AEH2" t="inlineStr">
        <is>
          <t>PANTS</t>
        </is>
      </c>
      <c r="AEI2" t="inlineStr">
        <is>
          <t>PANTS</t>
        </is>
      </c>
      <c r="AEJ2" t="inlineStr">
        <is>
          <t>PANTS</t>
        </is>
      </c>
      <c r="AEK2" t="inlineStr">
        <is>
          <t>PANTS</t>
        </is>
      </c>
      <c r="AEL2" t="inlineStr">
        <is>
          <t>PANTS</t>
        </is>
      </c>
      <c r="AEM2" t="inlineStr">
        <is>
          <t>PANTS</t>
        </is>
      </c>
      <c r="AEN2" t="inlineStr">
        <is>
          <t>PANTS</t>
        </is>
      </c>
      <c r="AEO2" t="inlineStr">
        <is>
          <t>PANTS</t>
        </is>
      </c>
      <c r="AEP2" t="inlineStr">
        <is>
          <t>PANTS</t>
        </is>
      </c>
      <c r="AEQ2" t="inlineStr">
        <is>
          <t>PANTS</t>
        </is>
      </c>
      <c r="AER2" t="inlineStr">
        <is>
          <t>PANTS</t>
        </is>
      </c>
      <c r="AES2" t="inlineStr">
        <is>
          <t>PANTS</t>
        </is>
      </c>
      <c r="AET2" t="inlineStr">
        <is>
          <t>PANTS</t>
        </is>
      </c>
      <c r="AEU2" t="inlineStr">
        <is>
          <t>PANTS</t>
        </is>
      </c>
      <c r="AEV2" t="inlineStr">
        <is>
          <t>PANTS</t>
        </is>
      </c>
      <c r="AEW2" t="inlineStr">
        <is>
          <t>PANTS</t>
        </is>
      </c>
      <c r="AEX2" t="inlineStr">
        <is>
          <t>PANTS</t>
        </is>
      </c>
      <c r="AEY2" t="inlineStr">
        <is>
          <t>PANTS</t>
        </is>
      </c>
      <c r="AEZ2" t="inlineStr">
        <is>
          <t>PANTS</t>
        </is>
      </c>
      <c r="AFA2" t="inlineStr">
        <is>
          <t>PANTS</t>
        </is>
      </c>
      <c r="AFB2" t="inlineStr">
        <is>
          <t>PANTS</t>
        </is>
      </c>
      <c r="AFC2" t="inlineStr">
        <is>
          <t>PANTS</t>
        </is>
      </c>
      <c r="AFD2" t="inlineStr">
        <is>
          <t>PANTS</t>
        </is>
      </c>
      <c r="AFE2" t="inlineStr">
        <is>
          <t>PANTS</t>
        </is>
      </c>
      <c r="AFF2" t="inlineStr">
        <is>
          <t>PANTS</t>
        </is>
      </c>
      <c r="AFG2" t="inlineStr">
        <is>
          <t>PANTS</t>
        </is>
      </c>
      <c r="AFH2" t="inlineStr">
        <is>
          <t>PANTS</t>
        </is>
      </c>
      <c r="AFI2" t="inlineStr">
        <is>
          <t>PANTS</t>
        </is>
      </c>
      <c r="AFJ2" t="inlineStr">
        <is>
          <t>PANTS</t>
        </is>
      </c>
      <c r="AFK2" t="inlineStr">
        <is>
          <t>PANTS</t>
        </is>
      </c>
      <c r="AFL2" t="inlineStr">
        <is>
          <t>PANTS</t>
        </is>
      </c>
      <c r="AFM2" t="inlineStr">
        <is>
          <t>PANTS</t>
        </is>
      </c>
      <c r="AFN2" t="inlineStr">
        <is>
          <t>PANTS</t>
        </is>
      </c>
      <c r="AFO2" t="inlineStr">
        <is>
          <t>PANTS</t>
        </is>
      </c>
      <c r="AFP2" t="inlineStr">
        <is>
          <t>PANTS</t>
        </is>
      </c>
      <c r="AFQ2" t="inlineStr">
        <is>
          <t>PANTS</t>
        </is>
      </c>
      <c r="AFR2" t="inlineStr">
        <is>
          <t>PANTS</t>
        </is>
      </c>
      <c r="AFS2" t="inlineStr">
        <is>
          <t>PANTS</t>
        </is>
      </c>
      <c r="AFT2" t="inlineStr">
        <is>
          <t>PANTS</t>
        </is>
      </c>
      <c r="AFU2" t="inlineStr">
        <is>
          <t>PANTS</t>
        </is>
      </c>
      <c r="AFV2" t="inlineStr">
        <is>
          <t>PANTS</t>
        </is>
      </c>
      <c r="AFW2" t="inlineStr">
        <is>
          <t>PANTS</t>
        </is>
      </c>
      <c r="AFX2" t="inlineStr">
        <is>
          <t>PANTS</t>
        </is>
      </c>
      <c r="AFY2" t="inlineStr">
        <is>
          <t>PANTS</t>
        </is>
      </c>
      <c r="AFZ2" t="inlineStr">
        <is>
          <t>PANTS</t>
        </is>
      </c>
      <c r="AGA2" t="inlineStr">
        <is>
          <t>PANTS</t>
        </is>
      </c>
      <c r="AGB2" t="inlineStr">
        <is>
          <t>PANTS</t>
        </is>
      </c>
      <c r="AGC2" t="inlineStr">
        <is>
          <t>PANTS</t>
        </is>
      </c>
      <c r="AGD2" t="inlineStr">
        <is>
          <t>PANTS</t>
        </is>
      </c>
      <c r="AGE2" t="inlineStr">
        <is>
          <t>PANTS</t>
        </is>
      </c>
      <c r="AGF2" t="inlineStr">
        <is>
          <t>PANTS</t>
        </is>
      </c>
      <c r="AGG2" t="inlineStr">
        <is>
          <t>PANTS</t>
        </is>
      </c>
      <c r="AGH2" t="inlineStr">
        <is>
          <t>PANTS</t>
        </is>
      </c>
      <c r="AGI2" t="inlineStr">
        <is>
          <t>PANTS</t>
        </is>
      </c>
      <c r="AGJ2" t="inlineStr">
        <is>
          <t>PANTS</t>
        </is>
      </c>
      <c r="AGK2" t="inlineStr">
        <is>
          <t>PANTS</t>
        </is>
      </c>
      <c r="AGL2" t="inlineStr">
        <is>
          <t>PANTS</t>
        </is>
      </c>
      <c r="AGM2" t="inlineStr">
        <is>
          <t>PANTS</t>
        </is>
      </c>
      <c r="AGN2" t="inlineStr">
        <is>
          <t>PANTS</t>
        </is>
      </c>
      <c r="AGO2" t="inlineStr">
        <is>
          <t>PANTS</t>
        </is>
      </c>
      <c r="AGP2" t="inlineStr">
        <is>
          <t>PANTS</t>
        </is>
      </c>
      <c r="AGQ2" t="inlineStr">
        <is>
          <t>PANTS</t>
        </is>
      </c>
      <c r="AGR2" t="inlineStr">
        <is>
          <t>PANTS</t>
        </is>
      </c>
      <c r="AGS2" t="inlineStr">
        <is>
          <t>PANTS</t>
        </is>
      </c>
      <c r="AGT2" t="inlineStr">
        <is>
          <t>PANTS</t>
        </is>
      </c>
      <c r="AGU2" t="inlineStr">
        <is>
          <t>PANTS</t>
        </is>
      </c>
      <c r="AGV2" t="inlineStr">
        <is>
          <t>PANTS</t>
        </is>
      </c>
      <c r="AGW2" t="inlineStr">
        <is>
          <t>PANTS</t>
        </is>
      </c>
      <c r="AGX2" t="inlineStr">
        <is>
          <t>PANTS</t>
        </is>
      </c>
      <c r="AGY2" t="inlineStr">
        <is>
          <t>PANTS</t>
        </is>
      </c>
      <c r="AGZ2" t="inlineStr">
        <is>
          <t>PANTS</t>
        </is>
      </c>
      <c r="AHA2" t="inlineStr">
        <is>
          <t>PANTS</t>
        </is>
      </c>
      <c r="AHB2" t="inlineStr">
        <is>
          <t>PANTS</t>
        </is>
      </c>
      <c r="AHC2" t="inlineStr">
        <is>
          <t>PANTS</t>
        </is>
      </c>
      <c r="AHE2" t="inlineStr">
        <is>
          <t>COAT</t>
        </is>
      </c>
      <c r="AHF2" t="inlineStr">
        <is>
          <t>PANTS</t>
        </is>
      </c>
      <c r="AHG2" t="inlineStr">
        <is>
          <t>COAT</t>
        </is>
      </c>
      <c r="AHH2" t="inlineStr">
        <is>
          <t>PANTS</t>
        </is>
      </c>
      <c r="AHI2" t="inlineStr">
        <is>
          <t>COAT</t>
        </is>
      </c>
      <c r="AHJ2" t="inlineStr">
        <is>
          <t>PANTS</t>
        </is>
      </c>
      <c r="AHK2" t="inlineStr">
        <is>
          <t>COAT</t>
        </is>
      </c>
      <c r="AHL2" t="inlineStr">
        <is>
          <t>PANTS</t>
        </is>
      </c>
      <c r="AHM2" t="inlineStr">
        <is>
          <t>COAT</t>
        </is>
      </c>
      <c r="AHN2" t="inlineStr">
        <is>
          <t>PANTS</t>
        </is>
      </c>
    </row>
    <row r="3" ht="12.75" customHeight="1">
      <c r="A3" t="inlineStr">
        <is>
          <t>Liga de lucha libre profesional</t>
        </is>
      </c>
      <c r="B3" t="inlineStr">
        <is>
          <t>Ligadeluchalibreprofesional</t>
        </is>
      </c>
      <c r="C3" t="inlineStr">
        <is>
          <t>::record_action</t>
        </is>
      </c>
      <c r="D3" t="inlineStr">
        <is>
          <t>parentage_level[marketplace_id=A1PA6795UKMFR9]#1.value</t>
        </is>
      </c>
      <c r="E3" t="inlineStr">
        <is>
          <t>variation_theme#1.name</t>
        </is>
      </c>
      <c r="F3" t="inlineStr">
        <is>
          <t>variation_theme#1.name</t>
        </is>
      </c>
      <c r="G3" t="inlineStr">
        <is>
          <t>brand[marketplace_id=A1PA6795UKMFR9][language_tag=de_DE]#1.value</t>
        </is>
      </c>
      <c r="H3" t="inlineStr">
        <is>
          <t>amzn1.volt.ca.product_id_type</t>
        </is>
      </c>
      <c r="I3" t="inlineStr">
        <is>
          <t>collar_style[marketplace_id=A1PA6795UKMFR9][language_tag=de_DE]#1.value</t>
        </is>
      </c>
      <c r="J3" t="inlineStr">
        <is>
          <t>collar_style[marketplace_id=A1PA6795UKMFR9][language_tag=de_DE]#2.value</t>
        </is>
      </c>
      <c r="K3" t="inlineStr">
        <is>
          <t>special_feature[marketplace_id=A1PA6795UKMFR9][language_tag=de_DE]#1.value</t>
        </is>
      </c>
      <c r="L3" t="inlineStr">
        <is>
          <t>special_feature[marketplace_id=A1PA6795UKMFR9][language_tag=de_DE]#1.value</t>
        </is>
      </c>
      <c r="M3" t="inlineStr">
        <is>
          <t>special_feature[marketplace_id=A1PA6795UKMFR9][language_tag=de_DE]#2.value</t>
        </is>
      </c>
      <c r="N3" t="inlineStr">
        <is>
          <t>special_feature[marketplace_id=A1PA6795UKMFR9][language_tag=de_DE]#2.value</t>
        </is>
      </c>
      <c r="O3" t="inlineStr">
        <is>
          <t>special_feature[marketplace_id=A1PA6795UKMFR9][language_tag=de_DE]#3.value</t>
        </is>
      </c>
      <c r="P3" t="inlineStr">
        <is>
          <t>special_feature[marketplace_id=A1PA6795UKMFR9][language_tag=de_DE]#3.value</t>
        </is>
      </c>
      <c r="Q3" t="inlineStr">
        <is>
          <t>special_feature[marketplace_id=A1PA6795UKMFR9][language_tag=de_DE]#4.value</t>
        </is>
      </c>
      <c r="R3" t="inlineStr">
        <is>
          <t>special_feature[marketplace_id=A1PA6795UKMFR9][language_tag=de_DE]#4.value</t>
        </is>
      </c>
      <c r="S3" t="inlineStr">
        <is>
          <t>special_feature[marketplace_id=A1PA6795UKMFR9][language_tag=de_DE]#5.value</t>
        </is>
      </c>
      <c r="T3" t="inlineStr">
        <is>
          <t>special_feature[marketplace_id=A1PA6795UKMFR9][language_tag=de_DE]#5.value</t>
        </is>
      </c>
      <c r="U3" t="inlineStr">
        <is>
          <t>lifestyle[marketplace_id=A1PA6795UKMFR9][language_tag=de_DE]#1.value</t>
        </is>
      </c>
      <c r="V3" t="inlineStr">
        <is>
          <t>lifestyle[marketplace_id=A1PA6795UKMFR9][language_tag=de_DE]#1.value</t>
        </is>
      </c>
      <c r="W3" t="inlineStr">
        <is>
          <t>style[marketplace_id=A1PA6795UKMFR9][language_tag=de_DE]#1.value</t>
        </is>
      </c>
      <c r="X3" t="inlineStr">
        <is>
          <t>style[marketplace_id=A1PA6795UKMFR9][language_tag=de_DE]#1.value</t>
        </is>
      </c>
      <c r="Y3" t="inlineStr">
        <is>
          <t>department[marketplace_id=A1PA6795UKMFR9][language_tag=de_DE]#1.value</t>
        </is>
      </c>
      <c r="Z3" t="inlineStr">
        <is>
          <t>target_gender[marketplace_id=A1PA6795UKMFR9]#1.value</t>
        </is>
      </c>
      <c r="AA3" t="inlineStr">
        <is>
          <t>age_range_description[marketplace_id=A1PA6795UKMFR9][language_tag=de_DE]#1.value</t>
        </is>
      </c>
      <c r="AB3" t="inlineStr">
        <is>
          <t>apparel_size[marketplace_id=A1PA6795UKMFR9]#1.size_system</t>
        </is>
      </c>
      <c r="AC3" t="inlineStr">
        <is>
          <t>apparel_size[marketplace_id=A1PA6795UKMFR9]#1.size_class</t>
        </is>
      </c>
      <c r="AD3" t="inlineStr">
        <is>
          <t>apparel_size[marketplace_id=A1PA6795UKMFR9]#1.size_class</t>
        </is>
      </c>
      <c r="AE3" t="inlineStr">
        <is>
          <t>apparel_size[marketplace_id=A1PA6795UKMFR9]#1.size_class</t>
        </is>
      </c>
      <c r="AF3" t="inlineStr">
        <is>
          <t>apparel_size[marketplace_id=A1PA6795UKMFR9]#1.size_class</t>
        </is>
      </c>
      <c r="AG3" t="inlineStr">
        <is>
          <t>apparel_size[marketplace_id=A1PA6795UKMFR9]#1.size_class</t>
        </is>
      </c>
      <c r="AH3" t="inlineStr">
        <is>
          <t>apparel_size[marketplace_id=A1PA6795UKMFR9]#1.size_class</t>
        </is>
      </c>
      <c r="AI3" t="inlineStr">
        <is>
          <t>apparel_size[marketplace_id=A1PA6795UKMFR9]#1.size_class</t>
        </is>
      </c>
      <c r="AJ3" t="inlineStr">
        <is>
          <t>apparel_size[marketplace_id=A1PA6795UKMFR9]#1.size_class</t>
        </is>
      </c>
      <c r="AK3" t="inlineStr">
        <is>
          <t>apparel_size[marketplace_id=A1PA6795UKMFR9]#1.size_class</t>
        </is>
      </c>
      <c r="AL3" t="inlineStr">
        <is>
          <t>apparel_size[marketplace_id=A1PA6795UKMFR9]#1.size_class</t>
        </is>
      </c>
      <c r="AM3" t="inlineStr">
        <is>
          <t>apparel_size[marketplace_id=A1PA6795UKMFR9]#1.size_class</t>
        </is>
      </c>
      <c r="AN3" t="inlineStr">
        <is>
          <t>apparel_size[marketplace_id=A1PA6795UKMFR9]#1.size_class</t>
        </is>
      </c>
      <c r="AO3" t="inlineStr">
        <is>
          <t>apparel_size[marketplace_id=A1PA6795UKMFR9]#1.size_class</t>
        </is>
      </c>
      <c r="AP3" t="inlineStr">
        <is>
          <t>apparel_size[marketplace_id=A1PA6795UKMFR9]#1.size_class</t>
        </is>
      </c>
      <c r="AQ3" t="inlineStr">
        <is>
          <t>apparel_size[marketplace_id=A1PA6795UKMFR9]#1.size_class</t>
        </is>
      </c>
      <c r="AR3" t="inlineStr">
        <is>
          <t>apparel_size[marketplace_id=A1PA6795UKMFR9]#1.size_class</t>
        </is>
      </c>
      <c r="AS3" t="inlineStr">
        <is>
          <t>apparel_size[marketplace_id=A1PA6795UKMFR9]#1.size_class</t>
        </is>
      </c>
      <c r="AT3" t="inlineStr">
        <is>
          <t>apparel_size[marketplace_id=A1PA6795UKMFR9]#1.size_class</t>
        </is>
      </c>
      <c r="AU3" t="inlineStr">
        <is>
          <t>apparel_size[marketplace_id=A1PA6795UKMFR9]#1.size_class</t>
        </is>
      </c>
      <c r="AV3" t="inlineStr">
        <is>
          <t>apparel_size[marketplace_id=A1PA6795UKMFR9]#1.size_class</t>
        </is>
      </c>
      <c r="AW3" t="inlineStr">
        <is>
          <t>apparel_size[marketplace_id=A1PA6795UKMFR9]#1.size_class</t>
        </is>
      </c>
      <c r="AX3" t="inlineStr">
        <is>
          <t>apparel_size[marketplace_id=A1PA6795UKMFR9]#1.size_class</t>
        </is>
      </c>
      <c r="AY3" t="inlineStr">
        <is>
          <t>apparel_size[marketplace_id=A1PA6795UKMFR9]#1.size_class</t>
        </is>
      </c>
      <c r="AZ3" t="inlineStr">
        <is>
          <t>apparel_size[marketplace_id=A1PA6795UKMFR9]#1.size_class</t>
        </is>
      </c>
      <c r="BA3" t="inlineStr">
        <is>
          <t>apparel_size[marketplace_id=A1PA6795UKMFR9]#1.size_class</t>
        </is>
      </c>
      <c r="BB3" t="inlineStr">
        <is>
          <t>apparel_size[marketplace_id=A1PA6795UKMFR9]#1.size_class</t>
        </is>
      </c>
      <c r="BC3" t="inlineStr">
        <is>
          <t>apparel_size[marketplace_id=A1PA6795UKMFR9]#1.size_class</t>
        </is>
      </c>
      <c r="BD3" t="inlineStr">
        <is>
          <t>apparel_size[marketplace_id=A1PA6795UKMFR9]#1.size_class</t>
        </is>
      </c>
      <c r="BE3" t="inlineStr">
        <is>
          <t>apparel_size[marketplace_id=A1PA6795UKMFR9]#1.size_class</t>
        </is>
      </c>
      <c r="BF3" t="inlineStr">
        <is>
          <t>apparel_size[marketplace_id=A1PA6795UKMFR9]#1.size_class</t>
        </is>
      </c>
      <c r="BG3" t="inlineStr">
        <is>
          <t>apparel_size[marketplace_id=A1PA6795UKMFR9]#1.size_class</t>
        </is>
      </c>
      <c r="BH3" t="inlineStr">
        <is>
          <t>apparel_size[marketplace_id=A1PA6795UKMFR9]#1.size_class</t>
        </is>
      </c>
      <c r="BI3" t="inlineStr">
        <is>
          <t>apparel_size[marketplace_id=A1PA6795UKMFR9]#1.size_class</t>
        </is>
      </c>
      <c r="BJ3" t="inlineStr">
        <is>
          <t>apparel_size[marketplace_id=A1PA6795UKMFR9]#1.size_class</t>
        </is>
      </c>
      <c r="BK3" t="inlineStr">
        <is>
          <t>apparel_size[marketplace_id=A1PA6795UKMFR9]#1.size_class</t>
        </is>
      </c>
      <c r="BL3" t="inlineStr">
        <is>
          <t>apparel_size[marketplace_id=A1PA6795UKMFR9]#1.size_class</t>
        </is>
      </c>
      <c r="BM3" t="inlineStr">
        <is>
          <t>apparel_size[marketplace_id=A1PA6795UKMFR9]#1.size_class</t>
        </is>
      </c>
      <c r="BN3" t="inlineStr">
        <is>
          <t>apparel_size[marketplace_id=A1PA6795UKMFR9]#1.size_class</t>
        </is>
      </c>
      <c r="BO3" t="inlineStr">
        <is>
          <t>apparel_size[marketplace_id=A1PA6795UKMFR9]#1.size_class</t>
        </is>
      </c>
      <c r="BP3" t="inlineStr">
        <is>
          <t>apparel_size[marketplace_id=A1PA6795UKMFR9]#1.size_class</t>
        </is>
      </c>
      <c r="BQ3" t="inlineStr">
        <is>
          <t>apparel_size[marketplace_id=A1PA6795UKMFR9]#1.size_class</t>
        </is>
      </c>
      <c r="BR3" t="inlineStr">
        <is>
          <t>apparel_size[marketplace_id=A1PA6795UKMFR9]#1.size_class</t>
        </is>
      </c>
      <c r="BS3" t="inlineStr">
        <is>
          <t>apparel_size[marketplace_id=A1PA6795UKMFR9]#1.size_class</t>
        </is>
      </c>
      <c r="BT3" t="inlineStr">
        <is>
          <t>apparel_size[marketplace_id=A1PA6795UKMFR9]#1.size_class</t>
        </is>
      </c>
      <c r="BU3" t="inlineStr">
        <is>
          <t>apparel_size[marketplace_id=A1PA6795UKMFR9]#1.size_class</t>
        </is>
      </c>
      <c r="BV3" t="inlineStr">
        <is>
          <t>apparel_size[marketplace_id=A1PA6795UKMFR9]#1.size</t>
        </is>
      </c>
      <c r="BW3" t="inlineStr">
        <is>
          <t>apparel_size[marketplace_id=A1PA6795UKMFR9]#1.size</t>
        </is>
      </c>
      <c r="BX3" t="inlineStr">
        <is>
          <t>apparel_size[marketplace_id=A1PA6795UKMFR9]#1.size</t>
        </is>
      </c>
      <c r="BY3" t="inlineStr">
        <is>
          <t>apparel_size[marketplace_id=A1PA6795UKMFR9]#1.size</t>
        </is>
      </c>
      <c r="BZ3" t="inlineStr">
        <is>
          <t>apparel_size[marketplace_id=A1PA6795UKMFR9]#1.size</t>
        </is>
      </c>
      <c r="CA3" t="inlineStr">
        <is>
          <t>apparel_size[marketplace_id=A1PA6795UKMFR9]#1.size</t>
        </is>
      </c>
      <c r="CB3" t="inlineStr">
        <is>
          <t>apparel_size[marketplace_id=A1PA6795UKMFR9]#1.size</t>
        </is>
      </c>
      <c r="CC3" t="inlineStr">
        <is>
          <t>apparel_size[marketplace_id=A1PA6795UKMFR9]#1.size</t>
        </is>
      </c>
      <c r="CD3" t="inlineStr">
        <is>
          <t>apparel_size[marketplace_id=A1PA6795UKMFR9]#1.size</t>
        </is>
      </c>
      <c r="CE3" t="inlineStr">
        <is>
          <t>apparel_size[marketplace_id=A1PA6795UKMFR9]#1.size</t>
        </is>
      </c>
      <c r="CF3" t="inlineStr">
        <is>
          <t>apparel_size[marketplace_id=A1PA6795UKMFR9]#1.size</t>
        </is>
      </c>
      <c r="CG3" t="inlineStr">
        <is>
          <t>apparel_size[marketplace_id=A1PA6795UKMFR9]#1.size</t>
        </is>
      </c>
      <c r="CH3" t="inlineStr">
        <is>
          <t>apparel_size[marketplace_id=A1PA6795UKMFR9]#1.size</t>
        </is>
      </c>
      <c r="CI3" t="inlineStr">
        <is>
          <t>apparel_size[marketplace_id=A1PA6795UKMFR9]#1.size</t>
        </is>
      </c>
      <c r="CJ3" t="inlineStr">
        <is>
          <t>apparel_size[marketplace_id=A1PA6795UKMFR9]#1.size</t>
        </is>
      </c>
      <c r="CK3" t="inlineStr">
        <is>
          <t>apparel_size[marketplace_id=A1PA6795UKMFR9]#1.size</t>
        </is>
      </c>
      <c r="CL3" t="inlineStr">
        <is>
          <t>apparel_size[marketplace_id=A1PA6795UKMFR9]#1.size</t>
        </is>
      </c>
      <c r="CM3" t="inlineStr">
        <is>
          <t>apparel_size[marketplace_id=A1PA6795UKMFR9]#1.size</t>
        </is>
      </c>
      <c r="CN3" t="inlineStr">
        <is>
          <t>apparel_size[marketplace_id=A1PA6795UKMFR9]#1.size</t>
        </is>
      </c>
      <c r="CO3" t="inlineStr">
        <is>
          <t>apparel_size[marketplace_id=A1PA6795UKMFR9]#1.size</t>
        </is>
      </c>
      <c r="CP3" t="inlineStr">
        <is>
          <t>apparel_size[marketplace_id=A1PA6795UKMFR9]#1.size</t>
        </is>
      </c>
      <c r="CQ3" t="inlineStr">
        <is>
          <t>apparel_size[marketplace_id=A1PA6795UKMFR9]#1.size</t>
        </is>
      </c>
      <c r="CR3" t="inlineStr">
        <is>
          <t>apparel_size[marketplace_id=A1PA6795UKMFR9]#1.size</t>
        </is>
      </c>
      <c r="CS3" t="inlineStr">
        <is>
          <t>apparel_size[marketplace_id=A1PA6795UKMFR9]#1.size</t>
        </is>
      </c>
      <c r="CT3" t="inlineStr">
        <is>
          <t>apparel_size[marketplace_id=A1PA6795UKMFR9]#1.size</t>
        </is>
      </c>
      <c r="CU3" t="inlineStr">
        <is>
          <t>apparel_size[marketplace_id=A1PA6795UKMFR9]#1.size</t>
        </is>
      </c>
      <c r="CV3" t="inlineStr">
        <is>
          <t>apparel_size[marketplace_id=A1PA6795UKMFR9]#1.size</t>
        </is>
      </c>
      <c r="CW3" t="inlineStr">
        <is>
          <t>apparel_size[marketplace_id=A1PA6795UKMFR9]#1.size</t>
        </is>
      </c>
      <c r="CX3" t="inlineStr">
        <is>
          <t>apparel_size[marketplace_id=A1PA6795UKMFR9]#1.size</t>
        </is>
      </c>
      <c r="CY3" t="inlineStr">
        <is>
          <t>apparel_size[marketplace_id=A1PA6795UKMFR9]#1.size</t>
        </is>
      </c>
      <c r="CZ3" t="inlineStr">
        <is>
          <t>apparel_size[marketplace_id=A1PA6795UKMFR9]#1.size</t>
        </is>
      </c>
      <c r="DA3" t="inlineStr">
        <is>
          <t>apparel_size[marketplace_id=A1PA6795UKMFR9]#1.size</t>
        </is>
      </c>
      <c r="DB3" t="inlineStr">
        <is>
          <t>apparel_size[marketplace_id=A1PA6795UKMFR9]#1.size</t>
        </is>
      </c>
      <c r="DC3" t="inlineStr">
        <is>
          <t>apparel_size[marketplace_id=A1PA6795UKMFR9]#1.size</t>
        </is>
      </c>
      <c r="DD3" t="inlineStr">
        <is>
          <t>apparel_size[marketplace_id=A1PA6795UKMFR9]#1.size</t>
        </is>
      </c>
      <c r="DE3" t="inlineStr">
        <is>
          <t>apparel_size[marketplace_id=A1PA6795UKMFR9]#1.size</t>
        </is>
      </c>
      <c r="DF3" t="inlineStr">
        <is>
          <t>apparel_size[marketplace_id=A1PA6795UKMFR9]#1.size</t>
        </is>
      </c>
      <c r="DG3" t="inlineStr">
        <is>
          <t>apparel_size[marketplace_id=A1PA6795UKMFR9]#1.size</t>
        </is>
      </c>
      <c r="DH3" t="inlineStr">
        <is>
          <t>apparel_size[marketplace_id=A1PA6795UKMFR9]#1.size</t>
        </is>
      </c>
      <c r="DI3" t="inlineStr">
        <is>
          <t>apparel_size[marketplace_id=A1PA6795UKMFR9]#1.size</t>
        </is>
      </c>
      <c r="DJ3" t="inlineStr">
        <is>
          <t>apparel_size[marketplace_id=A1PA6795UKMFR9]#1.size</t>
        </is>
      </c>
      <c r="DK3" t="inlineStr">
        <is>
          <t>apparel_size[marketplace_id=A1PA6795UKMFR9]#1.size</t>
        </is>
      </c>
      <c r="DL3" t="inlineStr">
        <is>
          <t>apparel_size[marketplace_id=A1PA6795UKMFR9]#1.size</t>
        </is>
      </c>
      <c r="DM3" t="inlineStr">
        <is>
          <t>apparel_size[marketplace_id=A1PA6795UKMFR9]#1.size</t>
        </is>
      </c>
      <c r="DN3" t="inlineStr">
        <is>
          <t>apparel_size[marketplace_id=A1PA6795UKMFR9]#1.size</t>
        </is>
      </c>
      <c r="DO3" t="inlineStr">
        <is>
          <t>apparel_size[marketplace_id=A1PA6795UKMFR9]#1.size</t>
        </is>
      </c>
      <c r="DP3" t="inlineStr">
        <is>
          <t>apparel_size[marketplace_id=A1PA6795UKMFR9]#1.size</t>
        </is>
      </c>
      <c r="DQ3" t="inlineStr">
        <is>
          <t>apparel_size[marketplace_id=A1PA6795UKMFR9]#1.size</t>
        </is>
      </c>
      <c r="DR3" t="inlineStr">
        <is>
          <t>apparel_size[marketplace_id=A1PA6795UKMFR9]#1.size</t>
        </is>
      </c>
      <c r="DS3" t="inlineStr">
        <is>
          <t>apparel_size[marketplace_id=A1PA6795UKMFR9]#1.size</t>
        </is>
      </c>
      <c r="DT3" t="inlineStr">
        <is>
          <t>apparel_size[marketplace_id=A1PA6795UKMFR9]#1.size</t>
        </is>
      </c>
      <c r="DU3" t="inlineStr">
        <is>
          <t>apparel_size[marketplace_id=A1PA6795UKMFR9]#1.size</t>
        </is>
      </c>
      <c r="DV3" t="inlineStr">
        <is>
          <t>apparel_size[marketplace_id=A1PA6795UKMFR9]#1.size</t>
        </is>
      </c>
      <c r="DW3" t="inlineStr">
        <is>
          <t>apparel_size[marketplace_id=A1PA6795UKMFR9]#1.size</t>
        </is>
      </c>
      <c r="DX3" t="inlineStr">
        <is>
          <t>apparel_size[marketplace_id=A1PA6795UKMFR9]#1.size</t>
        </is>
      </c>
      <c r="DY3" t="inlineStr">
        <is>
          <t>apparel_size[marketplace_id=A1PA6795UKMFR9]#1.size</t>
        </is>
      </c>
      <c r="DZ3" t="inlineStr">
        <is>
          <t>apparel_size[marketplace_id=A1PA6795UKMFR9]#1.size</t>
        </is>
      </c>
      <c r="EA3" t="inlineStr">
        <is>
          <t>apparel_size[marketplace_id=A1PA6795UKMFR9]#1.size</t>
        </is>
      </c>
      <c r="EB3" t="inlineStr">
        <is>
          <t>apparel_size[marketplace_id=A1PA6795UKMFR9]#1.size</t>
        </is>
      </c>
      <c r="EC3" t="inlineStr">
        <is>
          <t>apparel_size[marketplace_id=A1PA6795UKMFR9]#1.size</t>
        </is>
      </c>
      <c r="ED3" t="inlineStr">
        <is>
          <t>apparel_size[marketplace_id=A1PA6795UKMFR9]#1.size</t>
        </is>
      </c>
      <c r="EE3" t="inlineStr">
        <is>
          <t>apparel_size[marketplace_id=A1PA6795UKMFR9]#1.size</t>
        </is>
      </c>
      <c r="EF3" t="inlineStr">
        <is>
          <t>apparel_size[marketplace_id=A1PA6795UKMFR9]#1.size</t>
        </is>
      </c>
      <c r="EG3" t="inlineStr">
        <is>
          <t>apparel_size[marketplace_id=A1PA6795UKMFR9]#1.size</t>
        </is>
      </c>
      <c r="EH3" t="inlineStr">
        <is>
          <t>apparel_size[marketplace_id=A1PA6795UKMFR9]#1.size</t>
        </is>
      </c>
      <c r="EI3" t="inlineStr">
        <is>
          <t>apparel_size[marketplace_id=A1PA6795UKMFR9]#1.size</t>
        </is>
      </c>
      <c r="EJ3" t="inlineStr">
        <is>
          <t>apparel_size[marketplace_id=A1PA6795UKMFR9]#1.size</t>
        </is>
      </c>
      <c r="EK3" t="inlineStr">
        <is>
          <t>apparel_size[marketplace_id=A1PA6795UKMFR9]#1.size</t>
        </is>
      </c>
      <c r="EL3" t="inlineStr">
        <is>
          <t>apparel_size[marketplace_id=A1PA6795UKMFR9]#1.size</t>
        </is>
      </c>
      <c r="EM3" t="inlineStr">
        <is>
          <t>apparel_size[marketplace_id=A1PA6795UKMFR9]#1.size</t>
        </is>
      </c>
      <c r="EN3" t="inlineStr">
        <is>
          <t>apparel_size[marketplace_id=A1PA6795UKMFR9]#1.size_to</t>
        </is>
      </c>
      <c r="EO3" t="inlineStr">
        <is>
          <t>apparel_size[marketplace_id=A1PA6795UKMFR9]#1.size_to</t>
        </is>
      </c>
      <c r="EP3" t="inlineStr">
        <is>
          <t>apparel_size[marketplace_id=A1PA6795UKMFR9]#1.size_to</t>
        </is>
      </c>
      <c r="EQ3" t="inlineStr">
        <is>
          <t>apparel_size[marketplace_id=A1PA6795UKMFR9]#1.size_to</t>
        </is>
      </c>
      <c r="ER3" t="inlineStr">
        <is>
          <t>apparel_size[marketplace_id=A1PA6795UKMFR9]#1.size_to</t>
        </is>
      </c>
      <c r="ES3" t="inlineStr">
        <is>
          <t>apparel_size[marketplace_id=A1PA6795UKMFR9]#1.size_to</t>
        </is>
      </c>
      <c r="ET3" t="inlineStr">
        <is>
          <t>apparel_size[marketplace_id=A1PA6795UKMFR9]#1.size_to</t>
        </is>
      </c>
      <c r="EU3" t="inlineStr">
        <is>
          <t>apparel_size[marketplace_id=A1PA6795UKMFR9]#1.size_to</t>
        </is>
      </c>
      <c r="EV3" t="inlineStr">
        <is>
          <t>apparel_size[marketplace_id=A1PA6795UKMFR9]#1.size_to</t>
        </is>
      </c>
      <c r="EW3" t="inlineStr">
        <is>
          <t>apparel_size[marketplace_id=A1PA6795UKMFR9]#1.size_to</t>
        </is>
      </c>
      <c r="EX3" t="inlineStr">
        <is>
          <t>apparel_size[marketplace_id=A1PA6795UKMFR9]#1.size_to</t>
        </is>
      </c>
      <c r="EY3" t="inlineStr">
        <is>
          <t>apparel_size[marketplace_id=A1PA6795UKMFR9]#1.size_to</t>
        </is>
      </c>
      <c r="EZ3" t="inlineStr">
        <is>
          <t>apparel_size[marketplace_id=A1PA6795UKMFR9]#1.size_to</t>
        </is>
      </c>
      <c r="FA3" t="inlineStr">
        <is>
          <t>apparel_size[marketplace_id=A1PA6795UKMFR9]#1.size_to</t>
        </is>
      </c>
      <c r="FB3" t="inlineStr">
        <is>
          <t>apparel_size[marketplace_id=A1PA6795UKMFR9]#1.size_to</t>
        </is>
      </c>
      <c r="FC3" t="inlineStr">
        <is>
          <t>apparel_size[marketplace_id=A1PA6795UKMFR9]#1.size_to</t>
        </is>
      </c>
      <c r="FD3" t="inlineStr">
        <is>
          <t>apparel_size[marketplace_id=A1PA6795UKMFR9]#1.size_to</t>
        </is>
      </c>
      <c r="FE3" t="inlineStr">
        <is>
          <t>apparel_size[marketplace_id=A1PA6795UKMFR9]#1.size_to</t>
        </is>
      </c>
      <c r="FF3" t="inlineStr">
        <is>
          <t>apparel_size[marketplace_id=A1PA6795UKMFR9]#1.size_to</t>
        </is>
      </c>
      <c r="FG3" t="inlineStr">
        <is>
          <t>apparel_size[marketplace_id=A1PA6795UKMFR9]#1.size_to</t>
        </is>
      </c>
      <c r="FH3" t="inlineStr">
        <is>
          <t>apparel_size[marketplace_id=A1PA6795UKMFR9]#1.size_to</t>
        </is>
      </c>
      <c r="FI3" t="inlineStr">
        <is>
          <t>apparel_size[marketplace_id=A1PA6795UKMFR9]#1.size_to</t>
        </is>
      </c>
      <c r="FJ3" t="inlineStr">
        <is>
          <t>apparel_size[marketplace_id=A1PA6795UKMFR9]#1.size_to</t>
        </is>
      </c>
      <c r="FK3" t="inlineStr">
        <is>
          <t>apparel_size[marketplace_id=A1PA6795UKMFR9]#1.size_to</t>
        </is>
      </c>
      <c r="FL3" t="inlineStr">
        <is>
          <t>apparel_size[marketplace_id=A1PA6795UKMFR9]#1.size_to</t>
        </is>
      </c>
      <c r="FM3" t="inlineStr">
        <is>
          <t>apparel_size[marketplace_id=A1PA6795UKMFR9]#1.size_to</t>
        </is>
      </c>
      <c r="FN3" t="inlineStr">
        <is>
          <t>apparel_size[marketplace_id=A1PA6795UKMFR9]#1.size_to</t>
        </is>
      </c>
      <c r="FO3" t="inlineStr">
        <is>
          <t>apparel_size[marketplace_id=A1PA6795UKMFR9]#1.size_to</t>
        </is>
      </c>
      <c r="FP3" t="inlineStr">
        <is>
          <t>apparel_size[marketplace_id=A1PA6795UKMFR9]#1.size_to</t>
        </is>
      </c>
      <c r="FQ3" t="inlineStr">
        <is>
          <t>apparel_size[marketplace_id=A1PA6795UKMFR9]#1.size_to</t>
        </is>
      </c>
      <c r="FR3" t="inlineStr">
        <is>
          <t>apparel_size[marketplace_id=A1PA6795UKMFR9]#1.size_to</t>
        </is>
      </c>
      <c r="FS3" t="inlineStr">
        <is>
          <t>apparel_size[marketplace_id=A1PA6795UKMFR9]#1.size_to</t>
        </is>
      </c>
      <c r="FT3" t="inlineStr">
        <is>
          <t>apparel_size[marketplace_id=A1PA6795UKMFR9]#1.size_to</t>
        </is>
      </c>
      <c r="FU3" t="inlineStr">
        <is>
          <t>apparel_size[marketplace_id=A1PA6795UKMFR9]#1.size_to</t>
        </is>
      </c>
      <c r="FV3" t="inlineStr">
        <is>
          <t>apparel_size[marketplace_id=A1PA6795UKMFR9]#1.size_to</t>
        </is>
      </c>
      <c r="FW3" t="inlineStr">
        <is>
          <t>apparel_size[marketplace_id=A1PA6795UKMFR9]#1.size_to</t>
        </is>
      </c>
      <c r="FX3" t="inlineStr">
        <is>
          <t>apparel_size[marketplace_id=A1PA6795UKMFR9]#1.size_to</t>
        </is>
      </c>
      <c r="FY3" t="inlineStr">
        <is>
          <t>apparel_size[marketplace_id=A1PA6795UKMFR9]#1.size_to</t>
        </is>
      </c>
      <c r="FZ3" t="inlineStr">
        <is>
          <t>apparel_size[marketplace_id=A1PA6795UKMFR9]#1.size_to</t>
        </is>
      </c>
      <c r="GA3" t="inlineStr">
        <is>
          <t>apparel_size[marketplace_id=A1PA6795UKMFR9]#1.size_to</t>
        </is>
      </c>
      <c r="GB3" t="inlineStr">
        <is>
          <t>apparel_size[marketplace_id=A1PA6795UKMFR9]#1.size_to</t>
        </is>
      </c>
      <c r="GC3" t="inlineStr">
        <is>
          <t>apparel_size[marketplace_id=A1PA6795UKMFR9]#1.size_to</t>
        </is>
      </c>
      <c r="GD3" t="inlineStr">
        <is>
          <t>apparel_size[marketplace_id=A1PA6795UKMFR9]#1.size_to</t>
        </is>
      </c>
      <c r="GE3" t="inlineStr">
        <is>
          <t>apparel_size[marketplace_id=A1PA6795UKMFR9]#1.size_to</t>
        </is>
      </c>
      <c r="GF3" t="inlineStr">
        <is>
          <t>apparel_size[marketplace_id=A1PA6795UKMFR9]#1.size_to</t>
        </is>
      </c>
      <c r="GG3" t="inlineStr">
        <is>
          <t>apparel_size[marketplace_id=A1PA6795UKMFR9]#1.size_to</t>
        </is>
      </c>
      <c r="GH3" t="inlineStr">
        <is>
          <t>apparel_size[marketplace_id=A1PA6795UKMFR9]#1.size_to</t>
        </is>
      </c>
      <c r="GI3" t="inlineStr">
        <is>
          <t>apparel_size[marketplace_id=A1PA6795UKMFR9]#1.size_to</t>
        </is>
      </c>
      <c r="GJ3" t="inlineStr">
        <is>
          <t>apparel_size[marketplace_id=A1PA6795UKMFR9]#1.size_to</t>
        </is>
      </c>
      <c r="GK3" t="inlineStr">
        <is>
          <t>apparel_size[marketplace_id=A1PA6795UKMFR9]#1.size_to</t>
        </is>
      </c>
      <c r="GL3" t="inlineStr">
        <is>
          <t>apparel_size[marketplace_id=A1PA6795UKMFR9]#1.size_to</t>
        </is>
      </c>
      <c r="GM3" t="inlineStr">
        <is>
          <t>apparel_size[marketplace_id=A1PA6795UKMFR9]#1.size_to</t>
        </is>
      </c>
      <c r="GN3" t="inlineStr">
        <is>
          <t>apparel_size[marketplace_id=A1PA6795UKMFR9]#1.size_to</t>
        </is>
      </c>
      <c r="GO3" t="inlineStr">
        <is>
          <t>apparel_size[marketplace_id=A1PA6795UKMFR9]#1.size_to</t>
        </is>
      </c>
      <c r="GP3" t="inlineStr">
        <is>
          <t>apparel_size[marketplace_id=A1PA6795UKMFR9]#1.size_to</t>
        </is>
      </c>
      <c r="GQ3" t="inlineStr">
        <is>
          <t>apparel_size[marketplace_id=A1PA6795UKMFR9]#1.size_to</t>
        </is>
      </c>
      <c r="GR3" t="inlineStr">
        <is>
          <t>apparel_size[marketplace_id=A1PA6795UKMFR9]#1.size_to</t>
        </is>
      </c>
      <c r="GS3" t="inlineStr">
        <is>
          <t>apparel_size[marketplace_id=A1PA6795UKMFR9]#1.size_to</t>
        </is>
      </c>
      <c r="GT3" t="inlineStr">
        <is>
          <t>apparel_size[marketplace_id=A1PA6795UKMFR9]#1.size_to</t>
        </is>
      </c>
      <c r="GU3" t="inlineStr">
        <is>
          <t>apparel_size[marketplace_id=A1PA6795UKMFR9]#1.size_to</t>
        </is>
      </c>
      <c r="GV3" t="inlineStr">
        <is>
          <t>apparel_size[marketplace_id=A1PA6795UKMFR9]#1.size_to</t>
        </is>
      </c>
      <c r="GW3" t="inlineStr">
        <is>
          <t>apparel_size[marketplace_id=A1PA6795UKMFR9]#1.size_to</t>
        </is>
      </c>
      <c r="GX3" t="inlineStr">
        <is>
          <t>apparel_size[marketplace_id=A1PA6795UKMFR9]#1.size_to</t>
        </is>
      </c>
      <c r="GY3" t="inlineStr">
        <is>
          <t>apparel_size[marketplace_id=A1PA6795UKMFR9]#1.size_to</t>
        </is>
      </c>
      <c r="GZ3" t="inlineStr">
        <is>
          <t>apparel_size[marketplace_id=A1PA6795UKMFR9]#1.size_to</t>
        </is>
      </c>
      <c r="HA3" t="inlineStr">
        <is>
          <t>apparel_size[marketplace_id=A1PA6795UKMFR9]#1.size_to</t>
        </is>
      </c>
      <c r="HB3" t="inlineStr">
        <is>
          <t>apparel_size[marketplace_id=A1PA6795UKMFR9]#1.size_to</t>
        </is>
      </c>
      <c r="HC3" t="inlineStr">
        <is>
          <t>apparel_size[marketplace_id=A1PA6795UKMFR9]#1.size_to</t>
        </is>
      </c>
      <c r="HD3" t="inlineStr">
        <is>
          <t>apparel_size[marketplace_id=A1PA6795UKMFR9]#1.size_to</t>
        </is>
      </c>
      <c r="HE3" t="inlineStr">
        <is>
          <t>apparel_size[marketplace_id=A1PA6795UKMFR9]#1.body_type</t>
        </is>
      </c>
      <c r="HF3" t="inlineStr">
        <is>
          <t>apparel_size[marketplace_id=A1PA6795UKMFR9]#1.body_type</t>
        </is>
      </c>
      <c r="HG3" t="inlineStr">
        <is>
          <t>apparel_size[marketplace_id=A1PA6795UKMFR9]#1.body_type</t>
        </is>
      </c>
      <c r="HH3" t="inlineStr">
        <is>
          <t>apparel_size[marketplace_id=A1PA6795UKMFR9]#1.body_type</t>
        </is>
      </c>
      <c r="HI3" t="inlineStr">
        <is>
          <t>apparel_size[marketplace_id=A1PA6795UKMFR9]#1.body_type</t>
        </is>
      </c>
      <c r="HJ3" t="inlineStr">
        <is>
          <t>apparel_size[marketplace_id=A1PA6795UKMFR9]#1.body_type</t>
        </is>
      </c>
      <c r="HK3" t="inlineStr">
        <is>
          <t>apparel_size[marketplace_id=A1PA6795UKMFR9]#1.body_type</t>
        </is>
      </c>
      <c r="HL3" t="inlineStr">
        <is>
          <t>apparel_size[marketplace_id=A1PA6795UKMFR9]#1.body_type</t>
        </is>
      </c>
      <c r="HM3" t="inlineStr">
        <is>
          <t>apparel_size[marketplace_id=A1PA6795UKMFR9]#1.body_type</t>
        </is>
      </c>
      <c r="HN3" t="inlineStr">
        <is>
          <t>apparel_size[marketplace_id=A1PA6795UKMFR9]#1.body_type</t>
        </is>
      </c>
      <c r="HO3" t="inlineStr">
        <is>
          <t>apparel_size[marketplace_id=A1PA6795UKMFR9]#1.body_type</t>
        </is>
      </c>
      <c r="HP3" t="inlineStr">
        <is>
          <t>apparel_size[marketplace_id=A1PA6795UKMFR9]#1.body_type</t>
        </is>
      </c>
      <c r="HQ3" t="inlineStr">
        <is>
          <t>apparel_size[marketplace_id=A1PA6795UKMFR9]#1.body_type</t>
        </is>
      </c>
      <c r="HR3" t="inlineStr">
        <is>
          <t>apparel_size[marketplace_id=A1PA6795UKMFR9]#1.body_type</t>
        </is>
      </c>
      <c r="HS3" t="inlineStr">
        <is>
          <t>apparel_size[marketplace_id=A1PA6795UKMFR9]#1.body_type</t>
        </is>
      </c>
      <c r="HT3" t="inlineStr">
        <is>
          <t>apparel_size[marketplace_id=A1PA6795UKMFR9]#1.body_type</t>
        </is>
      </c>
      <c r="HU3" t="inlineStr">
        <is>
          <t>apparel_size[marketplace_id=A1PA6795UKMFR9]#1.body_type</t>
        </is>
      </c>
      <c r="HV3" t="inlineStr">
        <is>
          <t>apparel_size[marketplace_id=A1PA6795UKMFR9]#1.body_type</t>
        </is>
      </c>
      <c r="HW3" t="inlineStr">
        <is>
          <t>apparel_size[marketplace_id=A1PA6795UKMFR9]#1.body_type</t>
        </is>
      </c>
      <c r="HX3" t="inlineStr">
        <is>
          <t>apparel_size[marketplace_id=A1PA6795UKMFR9]#1.body_type</t>
        </is>
      </c>
      <c r="HY3" t="inlineStr">
        <is>
          <t>apparel_size[marketplace_id=A1PA6795UKMFR9]#1.body_type</t>
        </is>
      </c>
      <c r="HZ3" t="inlineStr">
        <is>
          <t>apparel_size[marketplace_id=A1PA6795UKMFR9]#1.body_type</t>
        </is>
      </c>
      <c r="IA3" t="inlineStr">
        <is>
          <t>apparel_size[marketplace_id=A1PA6795UKMFR9]#1.body_type</t>
        </is>
      </c>
      <c r="IB3" t="inlineStr">
        <is>
          <t>apparel_size[marketplace_id=A1PA6795UKMFR9]#1.body_type</t>
        </is>
      </c>
      <c r="IC3" t="inlineStr">
        <is>
          <t>apparel_size[marketplace_id=A1PA6795UKMFR9]#1.body_type</t>
        </is>
      </c>
      <c r="ID3" t="inlineStr">
        <is>
          <t>apparel_size[marketplace_id=A1PA6795UKMFR9]#1.body_type</t>
        </is>
      </c>
      <c r="IE3" t="inlineStr">
        <is>
          <t>apparel_size[marketplace_id=A1PA6795UKMFR9]#1.body_type</t>
        </is>
      </c>
      <c r="IF3" t="inlineStr">
        <is>
          <t>apparel_size[marketplace_id=A1PA6795UKMFR9]#1.body_type</t>
        </is>
      </c>
      <c r="IG3" t="inlineStr">
        <is>
          <t>apparel_size[marketplace_id=A1PA6795UKMFR9]#1.body_type</t>
        </is>
      </c>
      <c r="IH3" t="inlineStr">
        <is>
          <t>apparel_size[marketplace_id=A1PA6795UKMFR9]#1.body_type</t>
        </is>
      </c>
      <c r="II3" t="inlineStr">
        <is>
          <t>apparel_size[marketplace_id=A1PA6795UKMFR9]#1.body_type</t>
        </is>
      </c>
      <c r="IJ3" t="inlineStr">
        <is>
          <t>apparel_size[marketplace_id=A1PA6795UKMFR9]#1.body_type</t>
        </is>
      </c>
      <c r="IK3" t="inlineStr">
        <is>
          <t>apparel_size[marketplace_id=A1PA6795UKMFR9]#1.body_type</t>
        </is>
      </c>
      <c r="IL3" t="inlineStr">
        <is>
          <t>apparel_size[marketplace_id=A1PA6795UKMFR9]#1.body_type</t>
        </is>
      </c>
      <c r="IM3" t="inlineStr">
        <is>
          <t>apparel_size[marketplace_id=A1PA6795UKMFR9]#1.body_type</t>
        </is>
      </c>
      <c r="IN3" t="inlineStr">
        <is>
          <t>apparel_size[marketplace_id=A1PA6795UKMFR9]#1.body_type</t>
        </is>
      </c>
      <c r="IO3" t="inlineStr">
        <is>
          <t>apparel_size[marketplace_id=A1PA6795UKMFR9]#1.body_type</t>
        </is>
      </c>
      <c r="IP3" t="inlineStr">
        <is>
          <t>apparel_size[marketplace_id=A1PA6795UKMFR9]#1.body_type</t>
        </is>
      </c>
      <c r="IQ3" t="inlineStr">
        <is>
          <t>apparel_size[marketplace_id=A1PA6795UKMFR9]#1.body_type</t>
        </is>
      </c>
      <c r="IR3" t="inlineStr">
        <is>
          <t>apparel_size[marketplace_id=A1PA6795UKMFR9]#1.body_type</t>
        </is>
      </c>
      <c r="IS3" t="inlineStr">
        <is>
          <t>apparel_size[marketplace_id=A1PA6795UKMFR9]#1.body_type</t>
        </is>
      </c>
      <c r="IT3" t="inlineStr">
        <is>
          <t>apparel_size[marketplace_id=A1PA6795UKMFR9]#1.body_type</t>
        </is>
      </c>
      <c r="IU3" t="inlineStr">
        <is>
          <t>apparel_size[marketplace_id=A1PA6795UKMFR9]#1.body_type</t>
        </is>
      </c>
      <c r="IV3" t="inlineStr">
        <is>
          <t>apparel_size[marketplace_id=A1PA6795UKMFR9]#1.height_type</t>
        </is>
      </c>
      <c r="IW3" t="inlineStr">
        <is>
          <t>apparel_size[marketplace_id=A1PA6795UKMFR9]#1.height_type</t>
        </is>
      </c>
      <c r="IX3" t="inlineStr">
        <is>
          <t>apparel_size[marketplace_id=A1PA6795UKMFR9]#1.height_type</t>
        </is>
      </c>
      <c r="IY3" t="inlineStr">
        <is>
          <t>apparel_size[marketplace_id=A1PA6795UKMFR9]#1.height_type</t>
        </is>
      </c>
      <c r="IZ3" t="inlineStr">
        <is>
          <t>apparel_size[marketplace_id=A1PA6795UKMFR9]#1.height_type</t>
        </is>
      </c>
      <c r="JA3" t="inlineStr">
        <is>
          <t>apparel_size[marketplace_id=A1PA6795UKMFR9]#1.height_type</t>
        </is>
      </c>
      <c r="JB3" t="inlineStr">
        <is>
          <t>apparel_size[marketplace_id=A1PA6795UKMFR9]#1.height_type</t>
        </is>
      </c>
      <c r="JC3" t="inlineStr">
        <is>
          <t>apparel_size[marketplace_id=A1PA6795UKMFR9]#1.height_type</t>
        </is>
      </c>
      <c r="JD3" t="inlineStr">
        <is>
          <t>apparel_size[marketplace_id=A1PA6795UKMFR9]#1.height_type</t>
        </is>
      </c>
      <c r="JE3" t="inlineStr">
        <is>
          <t>apparel_size[marketplace_id=A1PA6795UKMFR9]#1.height_type</t>
        </is>
      </c>
      <c r="JF3" t="inlineStr">
        <is>
          <t>apparel_size[marketplace_id=A1PA6795UKMFR9]#1.height_type</t>
        </is>
      </c>
      <c r="JG3" t="inlineStr">
        <is>
          <t>apparel_size[marketplace_id=A1PA6795UKMFR9]#1.height_type</t>
        </is>
      </c>
      <c r="JH3" t="inlineStr">
        <is>
          <t>apparel_size[marketplace_id=A1PA6795UKMFR9]#1.height_type</t>
        </is>
      </c>
      <c r="JI3" t="inlineStr">
        <is>
          <t>apparel_size[marketplace_id=A1PA6795UKMFR9]#1.height_type</t>
        </is>
      </c>
      <c r="JJ3" t="inlineStr">
        <is>
          <t>apparel_size[marketplace_id=A1PA6795UKMFR9]#1.height_type</t>
        </is>
      </c>
      <c r="JK3" t="inlineStr">
        <is>
          <t>apparel_size[marketplace_id=A1PA6795UKMFR9]#1.height_type</t>
        </is>
      </c>
      <c r="JL3" t="inlineStr">
        <is>
          <t>apparel_size[marketplace_id=A1PA6795UKMFR9]#1.height_type</t>
        </is>
      </c>
      <c r="JM3" t="inlineStr">
        <is>
          <t>apparel_size[marketplace_id=A1PA6795UKMFR9]#1.height_type</t>
        </is>
      </c>
      <c r="JN3" t="inlineStr">
        <is>
          <t>apparel_size[marketplace_id=A1PA6795UKMFR9]#1.height_type</t>
        </is>
      </c>
      <c r="JO3" t="inlineStr">
        <is>
          <t>apparel_size[marketplace_id=A1PA6795UKMFR9]#1.height_type</t>
        </is>
      </c>
      <c r="JP3" t="inlineStr">
        <is>
          <t>apparel_size[marketplace_id=A1PA6795UKMFR9]#1.height_type</t>
        </is>
      </c>
      <c r="JQ3" t="inlineStr">
        <is>
          <t>apparel_size[marketplace_id=A1PA6795UKMFR9]#1.height_type</t>
        </is>
      </c>
      <c r="JR3" t="inlineStr">
        <is>
          <t>apparel_size[marketplace_id=A1PA6795UKMFR9]#1.height_type</t>
        </is>
      </c>
      <c r="JS3" t="inlineStr">
        <is>
          <t>apparel_size[marketplace_id=A1PA6795UKMFR9]#1.height_type</t>
        </is>
      </c>
      <c r="JT3" t="inlineStr">
        <is>
          <t>apparel_size[marketplace_id=A1PA6795UKMFR9]#1.height_type</t>
        </is>
      </c>
      <c r="JU3" t="inlineStr">
        <is>
          <t>apparel_size[marketplace_id=A1PA6795UKMFR9]#1.height_type</t>
        </is>
      </c>
      <c r="JV3" t="inlineStr">
        <is>
          <t>apparel_size[marketplace_id=A1PA6795UKMFR9]#1.height_type</t>
        </is>
      </c>
      <c r="JW3" t="inlineStr">
        <is>
          <t>apparel_size[marketplace_id=A1PA6795UKMFR9]#1.height_type</t>
        </is>
      </c>
      <c r="JX3" t="inlineStr">
        <is>
          <t>apparel_size[marketplace_id=A1PA6795UKMFR9]#1.height_type</t>
        </is>
      </c>
      <c r="JY3" t="inlineStr">
        <is>
          <t>apparel_size[marketplace_id=A1PA6795UKMFR9]#1.height_type</t>
        </is>
      </c>
      <c r="JZ3" t="inlineStr">
        <is>
          <t>apparel_size[marketplace_id=A1PA6795UKMFR9]#1.height_type</t>
        </is>
      </c>
      <c r="KA3" t="inlineStr">
        <is>
          <t>apparel_size[marketplace_id=A1PA6795UKMFR9]#1.height_type</t>
        </is>
      </c>
      <c r="KB3" t="inlineStr">
        <is>
          <t>apparel_size[marketplace_id=A1PA6795UKMFR9]#1.height_type</t>
        </is>
      </c>
      <c r="KC3" t="inlineStr">
        <is>
          <t>apparel_size[marketplace_id=A1PA6795UKMFR9]#1.height_type</t>
        </is>
      </c>
      <c r="KD3" t="inlineStr">
        <is>
          <t>apparel_size[marketplace_id=A1PA6795UKMFR9]#1.height_type</t>
        </is>
      </c>
      <c r="KE3" t="inlineStr">
        <is>
          <t>apparel_size[marketplace_id=A1PA6795UKMFR9]#1.height_type</t>
        </is>
      </c>
      <c r="KF3" t="inlineStr">
        <is>
          <t>apparel_size[marketplace_id=A1PA6795UKMFR9]#1.height_type</t>
        </is>
      </c>
      <c r="KG3" t="inlineStr">
        <is>
          <t>apparel_size[marketplace_id=A1PA6795UKMFR9]#1.height_type</t>
        </is>
      </c>
      <c r="KH3" t="inlineStr">
        <is>
          <t>apparel_size[marketplace_id=A1PA6795UKMFR9]#1.height_type</t>
        </is>
      </c>
      <c r="KI3" t="inlineStr">
        <is>
          <t>apparel_size[marketplace_id=A1PA6795UKMFR9]#1.height_type</t>
        </is>
      </c>
      <c r="KJ3" t="inlineStr">
        <is>
          <t>apparel_size[marketplace_id=A1PA6795UKMFR9]#1.height_type</t>
        </is>
      </c>
      <c r="KK3" t="inlineStr">
        <is>
          <t>apparel_size[marketplace_id=A1PA6795UKMFR9]#1.height_type</t>
        </is>
      </c>
      <c r="KL3" t="inlineStr">
        <is>
          <t>material[marketplace_id=A1PA6795UKMFR9][language_tag=de_DE]#1.value</t>
        </is>
      </c>
      <c r="KM3" t="inlineStr">
        <is>
          <t>material[marketplace_id=A1PA6795UKMFR9][language_tag=de_DE]#1.value</t>
        </is>
      </c>
      <c r="KN3" t="inlineStr">
        <is>
          <t>material[marketplace_id=A1PA6795UKMFR9][language_tag=de_DE]#2.value</t>
        </is>
      </c>
      <c r="KO3" t="inlineStr">
        <is>
          <t>material[marketplace_id=A1PA6795UKMFR9][language_tag=de_DE]#2.value</t>
        </is>
      </c>
      <c r="KP3" t="inlineStr">
        <is>
          <t>material[marketplace_id=A1PA6795UKMFR9][language_tag=de_DE]#3.value</t>
        </is>
      </c>
      <c r="KQ3" t="inlineStr">
        <is>
          <t>material[marketplace_id=A1PA6795UKMFR9][language_tag=de_DE]#3.value</t>
        </is>
      </c>
      <c r="KR3" t="inlineStr">
        <is>
          <t>lining_description[marketplace_id=A1PA6795UKMFR9][language_tag=de_DE]#1.value</t>
        </is>
      </c>
      <c r="KS3" t="inlineStr">
        <is>
          <t>lining_description[marketplace_id=A1PA6795UKMFR9][language_tag=de_DE]#1.value</t>
        </is>
      </c>
      <c r="KT3" t="inlineStr">
        <is>
          <t>water_resistance_level[marketplace_id=A1PA6795UKMFR9]#1.value</t>
        </is>
      </c>
      <c r="KU3" t="inlineStr">
        <is>
          <t>special_size_type[marketplace_id=A1PA6795UKMFR9][language_tag=de_DE]#1.value</t>
        </is>
      </c>
      <c r="KV3" t="inlineStr">
        <is>
          <t>special_size_type[marketplace_id=A1PA6795UKMFR9][language_tag=de_DE]#1.value</t>
        </is>
      </c>
      <c r="KW3" t="inlineStr">
        <is>
          <t>color[marketplace_id=A1PA6795UKMFR9][language_tag=de_DE]#1.standardized_values#1</t>
        </is>
      </c>
      <c r="KX3" t="inlineStr">
        <is>
          <t>item_length_description[marketplace_id=A1PA6795UKMFR9][language_tag=de_DE]#1.value</t>
        </is>
      </c>
      <c r="KY3" t="inlineStr">
        <is>
          <t>theme[marketplace_id=A1PA6795UKMFR9][language_tag=de_DE]#1.value</t>
        </is>
      </c>
      <c r="KZ3" t="inlineStr">
        <is>
          <t>theme[marketplace_id=A1PA6795UKMFR9][language_tag=de_DE]#1.value</t>
        </is>
      </c>
      <c r="LA3" t="inlineStr">
        <is>
          <t>fit_type[marketplace_id=A1PA6795UKMFR9][language_tag=de_DE]#1.value</t>
        </is>
      </c>
      <c r="LB3" t="inlineStr">
        <is>
          <t>fit_type[marketplace_id=A1PA6795UKMFR9][language_tag=de_DE]#1.value</t>
        </is>
      </c>
      <c r="LC3" t="inlineStr">
        <is>
          <t>leg[marketplace_id=A1PA6795UKMFR9]#1.length#1.unit</t>
        </is>
      </c>
      <c r="LD3" t="inlineStr">
        <is>
          <t>pocket_description[marketplace_id=A1PA6795UKMFR9][language_tag=de_DE]#1.value</t>
        </is>
      </c>
      <c r="LE3" t="inlineStr">
        <is>
          <t>pocket_description[marketplace_id=A1PA6795UKMFR9][language_tag=de_DE]#1.value</t>
        </is>
      </c>
      <c r="LF3" t="inlineStr">
        <is>
          <t>pocket_description[marketplace_id=A1PA6795UKMFR9][language_tag=de_DE]#2.value</t>
        </is>
      </c>
      <c r="LG3" t="inlineStr">
        <is>
          <t>pocket_description[marketplace_id=A1PA6795UKMFR9][language_tag=de_DE]#3.value</t>
        </is>
      </c>
      <c r="LH3" t="inlineStr">
        <is>
          <t>pocket_description[marketplace_id=A1PA6795UKMFR9][language_tag=de_DE]#4.value</t>
        </is>
      </c>
      <c r="LI3" t="inlineStr">
        <is>
          <t>pocket_description[marketplace_id=A1PA6795UKMFR9][language_tag=de_DE]#5.value</t>
        </is>
      </c>
      <c r="LJ3" t="inlineStr">
        <is>
          <t>weave_type[marketplace_id=A1PA6795UKMFR9][language_tag=de_DE]#1.value</t>
        </is>
      </c>
      <c r="LK3" t="inlineStr">
        <is>
          <t>weave_type[marketplace_id=A1PA6795UKMFR9][language_tag=de_DE]#1.value</t>
        </is>
      </c>
      <c r="LL3" t="inlineStr">
        <is>
          <t>care_instructions[marketplace_id=A1PA6795UKMFR9][language_tag=de_DE]#1.value</t>
        </is>
      </c>
      <c r="LM3" t="inlineStr">
        <is>
          <t>lens[marketplace_id=A1PA6795UKMFR9]#1.width[language_tag=de_DE]#1.unit</t>
        </is>
      </c>
      <c r="LN3" t="inlineStr">
        <is>
          <t>item_display_dimensions[marketplace_id=A1PA6795UKMFR9]#1.depth.unit</t>
        </is>
      </c>
      <c r="LO3" t="inlineStr">
        <is>
          <t>item_display_dimensions[marketplace_id=A1PA6795UKMFR9]#1.diameter.unit</t>
        </is>
      </c>
      <c r="LP3" t="inlineStr">
        <is>
          <t>item_display_dimensions[marketplace_id=A1PA6795UKMFR9]#1.height.unit</t>
        </is>
      </c>
      <c r="LQ3" t="inlineStr">
        <is>
          <t>item_display_dimensions[marketplace_id=A1PA6795UKMFR9]#1.length.unit</t>
        </is>
      </c>
      <c r="LR3" t="inlineStr">
        <is>
          <t>item_display_dimensions[marketplace_id=A1PA6795UKMFR9]#1.width.unit</t>
        </is>
      </c>
      <c r="LS3" t="inlineStr">
        <is>
          <t>pattern[marketplace_id=A1PA6795UKMFR9][language_tag=de_DE]#1.value</t>
        </is>
      </c>
      <c r="LT3" t="inlineStr">
        <is>
          <t>pattern[marketplace_id=A1PA6795UKMFR9][language_tag=de_DE]#1.value</t>
        </is>
      </c>
      <c r="LU3" t="inlineStr">
        <is>
          <t>sport_type[marketplace_id=A1PA6795UKMFR9][language_tag=de_DE]#1.value</t>
        </is>
      </c>
      <c r="LV3" t="inlineStr">
        <is>
          <t>sport_type[marketplace_id=A1PA6795UKMFR9][language_tag=de_DE]#1.value</t>
        </is>
      </c>
      <c r="LW3" t="inlineStr">
        <is>
          <t>sport_type[marketplace_id=A1PA6795UKMFR9][language_tag=de_DE]#2.value</t>
        </is>
      </c>
      <c r="LX3" t="inlineStr">
        <is>
          <t>sport_type[marketplace_id=A1PA6795UKMFR9][language_tag=de_DE]#2.value</t>
        </is>
      </c>
      <c r="LY3" t="inlineStr">
        <is>
          <t>league_name[marketplace_id=A1PA6795UKMFR9][language_tag=de_DE]#1.value</t>
        </is>
      </c>
      <c r="LZ3" t="inlineStr">
        <is>
          <t>team_name[marketplace_id=A1PA6795UKMFR9][language_tag=de_DE]#1.value</t>
        </is>
      </c>
      <c r="MA3" t="inlineStr">
        <is>
          <t>team_name[marketplace_id=A1PA6795UKMFR9][language_tag=de_DE]#1.value</t>
        </is>
      </c>
      <c r="MB3" t="inlineStr">
        <is>
          <t>team_name[marketplace_id=A1PA6795UKMFR9][language_tag=de_DE]#1.value</t>
        </is>
      </c>
      <c r="MC3" t="inlineStr">
        <is>
          <t>team_name[marketplace_id=A1PA6795UKMFR9][language_tag=de_DE]#1.value</t>
        </is>
      </c>
      <c r="MD3" t="inlineStr">
        <is>
          <t>team_name[marketplace_id=A1PA6795UKMFR9][language_tag=de_DE]#1.value</t>
        </is>
      </c>
      <c r="ME3" t="inlineStr">
        <is>
          <t>team_name[marketplace_id=A1PA6795UKMFR9][language_tag=de_DE]#1.value</t>
        </is>
      </c>
      <c r="MF3" t="inlineStr">
        <is>
          <t>team_name[marketplace_id=A1PA6795UKMFR9][language_tag=de_DE]#1.value</t>
        </is>
      </c>
      <c r="MG3" t="inlineStr">
        <is>
          <t>team_name[marketplace_id=A1PA6795UKMFR9][language_tag=de_DE]#1.value</t>
        </is>
      </c>
      <c r="MH3" t="inlineStr">
        <is>
          <t>team_name[marketplace_id=A1PA6795UKMFR9][language_tag=de_DE]#1.value</t>
        </is>
      </c>
      <c r="MI3" t="inlineStr">
        <is>
          <t>team_name[marketplace_id=A1PA6795UKMFR9][language_tag=de_DE]#1.value</t>
        </is>
      </c>
      <c r="MJ3" t="inlineStr">
        <is>
          <t>team_name[marketplace_id=A1PA6795UKMFR9][language_tag=de_DE]#1.value</t>
        </is>
      </c>
      <c r="MK3" t="inlineStr">
        <is>
          <t>team_name[marketplace_id=A1PA6795UKMFR9][language_tag=de_DE]#1.value</t>
        </is>
      </c>
      <c r="ML3" t="inlineStr">
        <is>
          <t>team_name[marketplace_id=A1PA6795UKMFR9][language_tag=de_DE]#1.value</t>
        </is>
      </c>
      <c r="MM3" t="inlineStr">
        <is>
          <t>team_name[marketplace_id=A1PA6795UKMFR9][language_tag=de_DE]#1.value</t>
        </is>
      </c>
      <c r="MN3" t="inlineStr">
        <is>
          <t>team_name[marketplace_id=A1PA6795UKMFR9][language_tag=de_DE]#1.value</t>
        </is>
      </c>
      <c r="MO3" t="inlineStr">
        <is>
          <t>team_name[marketplace_id=A1PA6795UKMFR9][language_tag=de_DE]#1.value</t>
        </is>
      </c>
      <c r="MP3" t="inlineStr">
        <is>
          <t>team_name[marketplace_id=A1PA6795UKMFR9][language_tag=de_DE]#1.value</t>
        </is>
      </c>
      <c r="MQ3" t="inlineStr">
        <is>
          <t>team_name[marketplace_id=A1PA6795UKMFR9][language_tag=de_DE]#1.value</t>
        </is>
      </c>
      <c r="MR3" t="inlineStr">
        <is>
          <t>team_name[marketplace_id=A1PA6795UKMFR9][language_tag=de_DE]#1.value</t>
        </is>
      </c>
      <c r="MS3" t="inlineStr">
        <is>
          <t>team_name[marketplace_id=A1PA6795UKMFR9][language_tag=de_DE]#1.value</t>
        </is>
      </c>
      <c r="MT3" t="inlineStr">
        <is>
          <t>team_name[marketplace_id=A1PA6795UKMFR9][language_tag=de_DE]#1.value</t>
        </is>
      </c>
      <c r="MU3" t="inlineStr">
        <is>
          <t>team_name[marketplace_id=A1PA6795UKMFR9][language_tag=de_DE]#1.value</t>
        </is>
      </c>
      <c r="MV3" t="inlineStr">
        <is>
          <t>team_name[marketplace_id=A1PA6795UKMFR9][language_tag=de_DE]#1.value</t>
        </is>
      </c>
      <c r="MW3" t="inlineStr">
        <is>
          <t>team_name[marketplace_id=A1PA6795UKMFR9][language_tag=de_DE]#1.value</t>
        </is>
      </c>
      <c r="MX3" t="inlineStr">
        <is>
          <t>team_name[marketplace_id=A1PA6795UKMFR9][language_tag=de_DE]#1.value</t>
        </is>
      </c>
      <c r="MY3" t="inlineStr">
        <is>
          <t>team_name[marketplace_id=A1PA6795UKMFR9][language_tag=de_DE]#1.value</t>
        </is>
      </c>
      <c r="MZ3" t="inlineStr">
        <is>
          <t>team_name[marketplace_id=A1PA6795UKMFR9][language_tag=de_DE]#1.value</t>
        </is>
      </c>
      <c r="NA3" t="inlineStr">
        <is>
          <t>team_name[marketplace_id=A1PA6795UKMFR9][language_tag=de_DE]#1.value</t>
        </is>
      </c>
      <c r="NB3" t="inlineStr">
        <is>
          <t>team_name[marketplace_id=A1PA6795UKMFR9][language_tag=de_DE]#1.value</t>
        </is>
      </c>
      <c r="NC3" t="inlineStr">
        <is>
          <t>team_name[marketplace_id=A1PA6795UKMFR9][language_tag=de_DE]#1.value</t>
        </is>
      </c>
      <c r="ND3" t="inlineStr">
        <is>
          <t>team_name[marketplace_id=A1PA6795UKMFR9][language_tag=de_DE]#1.value</t>
        </is>
      </c>
      <c r="NE3" t="inlineStr">
        <is>
          <t>team_name[marketplace_id=A1PA6795UKMFR9][language_tag=de_DE]#1.value</t>
        </is>
      </c>
      <c r="NF3" t="inlineStr">
        <is>
          <t>team_name[marketplace_id=A1PA6795UKMFR9][language_tag=de_DE]#1.value</t>
        </is>
      </c>
      <c r="NG3" t="inlineStr">
        <is>
          <t>team_name[marketplace_id=A1PA6795UKMFR9][language_tag=de_DE]#1.value</t>
        </is>
      </c>
      <c r="NH3" t="inlineStr">
        <is>
          <t>team_name[marketplace_id=A1PA6795UKMFR9][language_tag=de_DE]#1.value</t>
        </is>
      </c>
      <c r="NI3" t="inlineStr">
        <is>
          <t>team_name[marketplace_id=A1PA6795UKMFR9][language_tag=de_DE]#1.value</t>
        </is>
      </c>
      <c r="NJ3" t="inlineStr">
        <is>
          <t>team_name[marketplace_id=A1PA6795UKMFR9][language_tag=de_DE]#1.value</t>
        </is>
      </c>
      <c r="NK3" t="inlineStr">
        <is>
          <t>team_name[marketplace_id=A1PA6795UKMFR9][language_tag=de_DE]#1.value</t>
        </is>
      </c>
      <c r="NL3" t="inlineStr">
        <is>
          <t>team_name[marketplace_id=A1PA6795UKMFR9][language_tag=de_DE]#1.value</t>
        </is>
      </c>
      <c r="NM3" t="inlineStr">
        <is>
          <t>team_name[marketplace_id=A1PA6795UKMFR9][language_tag=de_DE]#1.value</t>
        </is>
      </c>
      <c r="NN3" t="inlineStr">
        <is>
          <t>team_name[marketplace_id=A1PA6795UKMFR9][language_tag=de_DE]#1.value</t>
        </is>
      </c>
      <c r="NO3" t="inlineStr">
        <is>
          <t>team_name[marketplace_id=A1PA6795UKMFR9][language_tag=de_DE]#1.value</t>
        </is>
      </c>
      <c r="NP3" t="inlineStr">
        <is>
          <t>team_name[marketplace_id=A1PA6795UKMFR9][language_tag=de_DE]#1.value</t>
        </is>
      </c>
      <c r="NQ3" t="inlineStr">
        <is>
          <t>team_name[marketplace_id=A1PA6795UKMFR9][language_tag=de_DE]#1.value</t>
        </is>
      </c>
      <c r="NR3" t="inlineStr">
        <is>
          <t>team_name[marketplace_id=A1PA6795UKMFR9][language_tag=de_DE]#1.value</t>
        </is>
      </c>
      <c r="NS3" t="inlineStr">
        <is>
          <t>team_name[marketplace_id=A1PA6795UKMFR9][language_tag=de_DE]#1.value</t>
        </is>
      </c>
      <c r="NT3" t="inlineStr">
        <is>
          <t>team_name[marketplace_id=A1PA6795UKMFR9][language_tag=de_DE]#1.value</t>
        </is>
      </c>
      <c r="NU3" t="inlineStr">
        <is>
          <t>team_name[marketplace_id=A1PA6795UKMFR9][language_tag=de_DE]#1.value</t>
        </is>
      </c>
      <c r="NV3" t="inlineStr">
        <is>
          <t>team_name[marketplace_id=A1PA6795UKMFR9][language_tag=de_DE]#1.value</t>
        </is>
      </c>
      <c r="NW3" t="inlineStr">
        <is>
          <t>team_name[marketplace_id=A1PA6795UKMFR9][language_tag=de_DE]#1.value</t>
        </is>
      </c>
      <c r="NX3" t="inlineStr">
        <is>
          <t>team_name[marketplace_id=A1PA6795UKMFR9][language_tag=de_DE]#1.value</t>
        </is>
      </c>
      <c r="NY3" t="inlineStr">
        <is>
          <t>team_name[marketplace_id=A1PA6795UKMFR9][language_tag=de_DE]#1.value</t>
        </is>
      </c>
      <c r="NZ3" t="inlineStr">
        <is>
          <t>team_name[marketplace_id=A1PA6795UKMFR9][language_tag=de_DE]#1.value</t>
        </is>
      </c>
      <c r="OA3" t="inlineStr">
        <is>
          <t>team_name[marketplace_id=A1PA6795UKMFR9][language_tag=de_DE]#1.value</t>
        </is>
      </c>
      <c r="OB3" t="inlineStr">
        <is>
          <t>team_name[marketplace_id=A1PA6795UKMFR9][language_tag=de_DE]#1.value</t>
        </is>
      </c>
      <c r="OC3" t="inlineStr">
        <is>
          <t>team_name[marketplace_id=A1PA6795UKMFR9][language_tag=de_DE]#1.value</t>
        </is>
      </c>
      <c r="OD3" t="inlineStr">
        <is>
          <t>team_name[marketplace_id=A1PA6795UKMFR9][language_tag=de_DE]#1.value</t>
        </is>
      </c>
      <c r="OE3" t="inlineStr">
        <is>
          <t>team_name[marketplace_id=A1PA6795UKMFR9][language_tag=de_DE]#1.value</t>
        </is>
      </c>
      <c r="OF3" t="inlineStr">
        <is>
          <t>team_name[marketplace_id=A1PA6795UKMFR9][language_tag=de_DE]#1.value</t>
        </is>
      </c>
      <c r="OG3" t="inlineStr">
        <is>
          <t>team_name[marketplace_id=A1PA6795UKMFR9][language_tag=de_DE]#1.value</t>
        </is>
      </c>
      <c r="OH3" t="inlineStr">
        <is>
          <t>team_name[marketplace_id=A1PA6795UKMFR9][language_tag=de_DE]#1.value</t>
        </is>
      </c>
      <c r="OI3" t="inlineStr">
        <is>
          <t>team_name[marketplace_id=A1PA6795UKMFR9][language_tag=de_DE]#1.value</t>
        </is>
      </c>
      <c r="OJ3" t="inlineStr">
        <is>
          <t>team_name[marketplace_id=A1PA6795UKMFR9][language_tag=de_DE]#1.value</t>
        </is>
      </c>
      <c r="OK3" t="inlineStr">
        <is>
          <t>team_name[marketplace_id=A1PA6795UKMFR9][language_tag=de_DE]#1.value</t>
        </is>
      </c>
      <c r="OL3" t="inlineStr">
        <is>
          <t>team_name[marketplace_id=A1PA6795UKMFR9][language_tag=de_DE]#1.value</t>
        </is>
      </c>
      <c r="OM3" t="inlineStr">
        <is>
          <t>team_name[marketplace_id=A1PA6795UKMFR9][language_tag=de_DE]#1.value</t>
        </is>
      </c>
      <c r="ON3" t="inlineStr">
        <is>
          <t>team_name[marketplace_id=A1PA6795UKMFR9][language_tag=de_DE]#1.value</t>
        </is>
      </c>
      <c r="OO3" t="inlineStr">
        <is>
          <t>team_name[marketplace_id=A1PA6795UKMFR9][language_tag=de_DE]#1.value</t>
        </is>
      </c>
      <c r="OP3" t="inlineStr">
        <is>
          <t>team_name[marketplace_id=A1PA6795UKMFR9][language_tag=de_DE]#1.value</t>
        </is>
      </c>
      <c r="OQ3" t="inlineStr">
        <is>
          <t>team_name[marketplace_id=A1PA6795UKMFR9][language_tag=de_DE]#1.value</t>
        </is>
      </c>
      <c r="OR3" t="inlineStr">
        <is>
          <t>team_name[marketplace_id=A1PA6795UKMFR9][language_tag=de_DE]#1.value</t>
        </is>
      </c>
      <c r="OS3" t="inlineStr">
        <is>
          <t>team_name[marketplace_id=A1PA6795UKMFR9][language_tag=de_DE]#1.value</t>
        </is>
      </c>
      <c r="OT3" t="inlineStr">
        <is>
          <t>team_name[marketplace_id=A1PA6795UKMFR9][language_tag=de_DE]#1.value</t>
        </is>
      </c>
      <c r="OU3" t="inlineStr">
        <is>
          <t>team_name[marketplace_id=A1PA6795UKMFR9][language_tag=de_DE]#1.value</t>
        </is>
      </c>
      <c r="OV3" t="inlineStr">
        <is>
          <t>team_name[marketplace_id=A1PA6795UKMFR9][language_tag=de_DE]#1.value</t>
        </is>
      </c>
      <c r="OW3" t="inlineStr">
        <is>
          <t>team_name[marketplace_id=A1PA6795UKMFR9][language_tag=de_DE]#1.value</t>
        </is>
      </c>
      <c r="OX3" t="inlineStr">
        <is>
          <t>team_name[marketplace_id=A1PA6795UKMFR9][language_tag=de_DE]#1.value</t>
        </is>
      </c>
      <c r="OY3" t="inlineStr">
        <is>
          <t>team_name[marketplace_id=A1PA6795UKMFR9][language_tag=de_DE]#1.value</t>
        </is>
      </c>
      <c r="OZ3" t="inlineStr">
        <is>
          <t>team_name[marketplace_id=A1PA6795UKMFR9][language_tag=de_DE]#1.value</t>
        </is>
      </c>
      <c r="PA3" t="inlineStr">
        <is>
          <t>team_name[marketplace_id=A1PA6795UKMFR9][language_tag=de_DE]#1.value</t>
        </is>
      </c>
      <c r="PB3" t="inlineStr">
        <is>
          <t>team_name[marketplace_id=A1PA6795UKMFR9][language_tag=de_DE]#1.value</t>
        </is>
      </c>
      <c r="PC3" t="inlineStr">
        <is>
          <t>team_name[marketplace_id=A1PA6795UKMFR9][language_tag=de_DE]#1.value</t>
        </is>
      </c>
      <c r="PD3" t="inlineStr">
        <is>
          <t>team_name[marketplace_id=A1PA6795UKMFR9][language_tag=de_DE]#1.value</t>
        </is>
      </c>
      <c r="PE3" t="inlineStr">
        <is>
          <t>team_name[marketplace_id=A1PA6795UKMFR9][language_tag=de_DE]#1.value</t>
        </is>
      </c>
      <c r="PF3" t="inlineStr">
        <is>
          <t>team_name[marketplace_id=A1PA6795UKMFR9][language_tag=de_DE]#1.value</t>
        </is>
      </c>
      <c r="PG3" t="inlineStr">
        <is>
          <t>team_name[marketplace_id=A1PA6795UKMFR9][language_tag=de_DE]#1.value</t>
        </is>
      </c>
      <c r="PH3" t="inlineStr">
        <is>
          <t>team_name[marketplace_id=A1PA6795UKMFR9][language_tag=de_DE]#1.value</t>
        </is>
      </c>
      <c r="PI3" t="inlineStr">
        <is>
          <t>team_name[marketplace_id=A1PA6795UKMFR9][language_tag=de_DE]#1.value</t>
        </is>
      </c>
      <c r="PJ3" t="inlineStr">
        <is>
          <t>team_name[marketplace_id=A1PA6795UKMFR9][language_tag=de_DE]#1.value</t>
        </is>
      </c>
      <c r="PK3" t="inlineStr">
        <is>
          <t>team_name[marketplace_id=A1PA6795UKMFR9][language_tag=de_DE]#1.value</t>
        </is>
      </c>
      <c r="PL3" t="inlineStr">
        <is>
          <t>team_name[marketplace_id=A1PA6795UKMFR9][language_tag=de_DE]#1.value</t>
        </is>
      </c>
      <c r="PM3" t="inlineStr">
        <is>
          <t>team_name[marketplace_id=A1PA6795UKMFR9][language_tag=de_DE]#1.value</t>
        </is>
      </c>
      <c r="PN3" t="inlineStr">
        <is>
          <t>team_name[marketplace_id=A1PA6795UKMFR9][language_tag=de_DE]#1.value</t>
        </is>
      </c>
      <c r="PO3" t="inlineStr">
        <is>
          <t>team_name[marketplace_id=A1PA6795UKMFR9][language_tag=de_DE]#1.value</t>
        </is>
      </c>
      <c r="PP3" t="inlineStr">
        <is>
          <t>team_name[marketplace_id=A1PA6795UKMFR9][language_tag=de_DE]#1.value</t>
        </is>
      </c>
      <c r="PQ3" t="inlineStr">
        <is>
          <t>team_name[marketplace_id=A1PA6795UKMFR9][language_tag=de_DE]#1.value</t>
        </is>
      </c>
      <c r="PR3" t="inlineStr">
        <is>
          <t>chest[marketplace_id=A1PA6795UKMFR9]#1.size#1.unit</t>
        </is>
      </c>
      <c r="PS3" t="inlineStr">
        <is>
          <t>embellishment_feature[marketplace_id=A1PA6795UKMFR9][language_tag=de_DE]#1.value</t>
        </is>
      </c>
      <c r="PT3" t="inlineStr">
        <is>
          <t>embellishment_feature[marketplace_id=A1PA6795UKMFR9][language_tag=de_DE]#1.value</t>
        </is>
      </c>
      <c r="PU3" t="inlineStr">
        <is>
          <t>embellishment_feature[marketplace_id=A1PA6795UKMFR9][language_tag=de_DE]#2.value</t>
        </is>
      </c>
      <c r="PV3" t="inlineStr">
        <is>
          <t>embellishment_feature[marketplace_id=A1PA6795UKMFR9][language_tag=de_DE]#2.value</t>
        </is>
      </c>
      <c r="PW3" t="inlineStr">
        <is>
          <t>embellishment_feature[marketplace_id=A1PA6795UKMFR9][language_tag=de_DE]#3.value</t>
        </is>
      </c>
      <c r="PX3" t="inlineStr">
        <is>
          <t>embellishment_feature[marketplace_id=A1PA6795UKMFR9][language_tag=de_DE]#3.value</t>
        </is>
      </c>
      <c r="PY3" t="inlineStr">
        <is>
          <t>embellishment_feature[marketplace_id=A1PA6795UKMFR9][language_tag=de_DE]#4.value</t>
        </is>
      </c>
      <c r="PZ3" t="inlineStr">
        <is>
          <t>embellishment_feature[marketplace_id=A1PA6795UKMFR9][language_tag=de_DE]#4.value</t>
        </is>
      </c>
      <c r="QA3" t="inlineStr">
        <is>
          <t>embellishment_feature[marketplace_id=A1PA6795UKMFR9][language_tag=de_DE]#5.value</t>
        </is>
      </c>
      <c r="QB3" t="inlineStr">
        <is>
          <t>embellishment_feature[marketplace_id=A1PA6795UKMFR9][language_tag=de_DE]#5.value</t>
        </is>
      </c>
      <c r="QC3" t="inlineStr">
        <is>
          <t>version_for_country[marketplace_id=A1PA6795UKMFR9]#1.value</t>
        </is>
      </c>
      <c r="QD3" t="inlineStr">
        <is>
          <t>version_for_country[marketplace_id=A1PA6795UKMFR9]#2.value</t>
        </is>
      </c>
      <c r="QE3" t="inlineStr">
        <is>
          <t>version_for_country[marketplace_id=A1PA6795UKMFR9]#3.value</t>
        </is>
      </c>
      <c r="QF3" t="inlineStr">
        <is>
          <t>version_for_country[marketplace_id=A1PA6795UKMFR9]#4.value</t>
        </is>
      </c>
      <c r="QG3" t="inlineStr">
        <is>
          <t>version_for_country[marketplace_id=A1PA6795UKMFR9]#5.value</t>
        </is>
      </c>
      <c r="QH3" t="inlineStr">
        <is>
          <t>waist[marketplace_id=A1PA6795UKMFR9]#1.width#1.unit</t>
        </is>
      </c>
      <c r="QI3" t="inlineStr">
        <is>
          <t>seasons[marketplace_id=A1PA6795UKMFR9][language_tag=de_DE]#1.value</t>
        </is>
      </c>
      <c r="QJ3" t="inlineStr">
        <is>
          <t>seasons[marketplace_id=A1PA6795UKMFR9][language_tag=de_DE]#2.value</t>
        </is>
      </c>
      <c r="QK3" t="inlineStr">
        <is>
          <t>seasons[marketplace_id=A1PA6795UKMFR9][language_tag=de_DE]#3.value</t>
        </is>
      </c>
      <c r="QL3" t="inlineStr">
        <is>
          <t>seasons[marketplace_id=A1PA6795UKMFR9][language_tag=de_DE]#4.value</t>
        </is>
      </c>
      <c r="QM3" t="inlineStr">
        <is>
          <t>seasons[marketplace_id=A1PA6795UKMFR9][language_tag=de_DE]#5.value</t>
        </is>
      </c>
      <c r="QN3" t="inlineStr">
        <is>
          <t>sleeve[marketplace_id=A1PA6795UKMFR9]#1.length_description#1.value</t>
        </is>
      </c>
      <c r="QO3" t="inlineStr">
        <is>
          <t>sleeve[marketplace_id=A1PA6795UKMFR9]#1.type[language_tag=de_DE]#1.value</t>
        </is>
      </c>
      <c r="QP3" t="inlineStr">
        <is>
          <t>closure[marketplace_id=A1PA6795UKMFR9]#1.type[language_tag=de_DE]#1.value</t>
        </is>
      </c>
      <c r="QQ3" t="inlineStr">
        <is>
          <t>closure[marketplace_id=A1PA6795UKMFR9]#1.type[language_tag=de_DE]#1.value</t>
        </is>
      </c>
      <c r="QR3" t="inlineStr">
        <is>
          <t>closure[marketplace_id=A1PA6795UKMFR9]#1.type[language_tag=de_DE]#2.value</t>
        </is>
      </c>
      <c r="QS3" t="inlineStr">
        <is>
          <t>closure[marketplace_id=A1PA6795UKMFR9]#1.type[language_tag=de_DE]#2.value</t>
        </is>
      </c>
      <c r="QT3" t="inlineStr">
        <is>
          <t>coat_silhouette_type[marketplace_id=A1PA6795UKMFR9]#1.value</t>
        </is>
      </c>
      <c r="QU3" t="inlineStr">
        <is>
          <t>has_coat_weather_resistance[marketplace_id=A1PA6795UKMFR9]#1.value</t>
        </is>
      </c>
      <c r="QV3" t="inlineStr">
        <is>
          <t>coat_weather_protection[marketplace_id=A1PA6795UKMFR9][language_tag=de_DE]#1.value</t>
        </is>
      </c>
      <c r="QW3" t="inlineStr">
        <is>
          <t>coat_weather_protection[marketplace_id=A1PA6795UKMFR9][language_tag=de_DE]#2.value</t>
        </is>
      </c>
      <c r="QX3" t="inlineStr">
        <is>
          <t>coat_weather_protection[marketplace_id=A1PA6795UKMFR9][language_tag=de_DE]#3.value</t>
        </is>
      </c>
      <c r="QY3" t="inlineStr">
        <is>
          <t>climate_suitability[marketplace_id=A1PA6795UKMFR9][language_tag=de_DE]#1.value</t>
        </is>
      </c>
      <c r="QZ3" t="inlineStr">
        <is>
          <t>fabric_distressing[marketplace_id=A1PA6795UKMFR9]#1.value</t>
        </is>
      </c>
      <c r="RA3" t="inlineStr">
        <is>
          <t>fabric_distressing[marketplace_id=A1PA6795UKMFR9]#2.value</t>
        </is>
      </c>
      <c r="RB3" t="inlineStr">
        <is>
          <t>fabric_distressing[marketplace_id=A1PA6795UKMFR9]#3.value</t>
        </is>
      </c>
      <c r="RC3" t="inlineStr">
        <is>
          <t>apparel_fabric_weight_class[marketplace_id=A1PA6795UKMFR9]#1.value</t>
        </is>
      </c>
      <c r="RD3" t="inlineStr">
        <is>
          <t>garment_size_country[marketplace_id=A1PA6795UKMFR9]#1.value</t>
        </is>
      </c>
      <c r="RE3" t="inlineStr">
        <is>
          <t>shoulder_to_bottom_hem_length[marketplace_id=A1PA6795UKMFR9]#1.unit</t>
        </is>
      </c>
      <c r="RF3" t="inlineStr">
        <is>
          <t>apparel_fabric_stretch[marketplace_id=A1PA6795UKMFR9]#1.value</t>
        </is>
      </c>
      <c r="RG3" t="inlineStr">
        <is>
          <t>fit_to_size_sentiment[marketplace_id=A1PA6795UKMFR9][language_tag=de_DE]#1.value</t>
        </is>
      </c>
      <c r="RH3" t="inlineStr">
        <is>
          <t>is_green_purchasing_law_compliant[marketplace_id=A1PA6795UKMFR9]#1.value</t>
        </is>
      </c>
      <c r="RI3" t="inlineStr">
        <is>
          <t>item_weight[marketplace_id=A1PA6795UKMFR9]#1.unit</t>
        </is>
      </c>
      <c r="RJ3" t="inlineStr">
        <is>
          <t>outer[marketplace_id=A1PA6795UKMFR9]#1.material[language_tag=de_DE]#1.value</t>
        </is>
      </c>
      <c r="RK3" t="inlineStr">
        <is>
          <t>outer[marketplace_id=A1PA6795UKMFR9]#1.material[language_tag=de_DE]#2.value</t>
        </is>
      </c>
      <c r="RL3" t="inlineStr">
        <is>
          <t>outer[marketplace_id=A1PA6795UKMFR9]#1.material[language_tag=de_DE]#3.value</t>
        </is>
      </c>
      <c r="RM3" t="inlineStr">
        <is>
          <t>outer[marketplace_id=A1PA6795UKMFR9]#1.material[language_tag=de_DE]#4.value</t>
        </is>
      </c>
      <c r="RN3" t="inlineStr">
        <is>
          <t>outer[marketplace_id=A1PA6795UKMFR9]#1.material[language_tag=de_DE]#5.value</t>
        </is>
      </c>
      <c r="RO3" t="inlineStr">
        <is>
          <t>skip_offer[marketplace_id=A1PA6795UKMFR9]#1.value</t>
        </is>
      </c>
      <c r="RP3" t="inlineStr">
        <is>
          <t>fulfillment_availability#1.fulfillment_channel_code</t>
        </is>
      </c>
      <c r="RQ3" t="inlineStr">
        <is>
          <t>fulfillment_availability#1.is_inventory_available</t>
        </is>
      </c>
      <c r="RR3" t="inlineStr">
        <is>
          <t>purchasable_offer[marketplace_id=A1PA6795UKMFR9][audience=ALL]#1.currency</t>
        </is>
      </c>
      <c r="RS3" t="inlineStr">
        <is>
          <t>purchasable_offer[marketplace_id=A1PA6795UKMFR9][audience=ALL]#1.our_price#1.schedule#1.value_with_tax</t>
        </is>
      </c>
      <c r="RT3" t="inlineStr">
        <is>
          <t>purchasable_offer[marketplace_id=A1PA6795UKMFR9][audience=ALL]#1.automated_pricing_merchandising_rule_plan#1.merchandising_rule.rule_id</t>
        </is>
      </c>
      <c r="RU3" t="inlineStr">
        <is>
          <t>condition_type[marketplace_id=A1PA6795UKMFR9]#1.value</t>
        </is>
      </c>
      <c r="RV3" t="inlineStr">
        <is>
          <t>product_tax_code#1.value</t>
        </is>
      </c>
      <c r="RW3" t="inlineStr">
        <is>
          <t>merchant_shipping_group[marketplace_id=A1PA6795UKMFR9]#1.value</t>
        </is>
      </c>
      <c r="RX3" t="inlineStr">
        <is>
          <t>gift_options[marketplace_id=A1PA6795UKMFR9]#1.can_be_messaged</t>
        </is>
      </c>
      <c r="RY3" t="inlineStr">
        <is>
          <t>gift_options[marketplace_id=A1PA6795UKMFR9]#1.can_be_wrapped</t>
        </is>
      </c>
      <c r="RZ3" t="inlineStr">
        <is>
          <t>import_designation[marketplace_id=A1PA6795UKMFR9][language_tag=de_DE]#1.value</t>
        </is>
      </c>
      <c r="SA3" t="inlineStr">
        <is>
          <t>supplemental_condition_information[marketplace_id=A1PA6795UKMFR9]#1.accessories</t>
        </is>
      </c>
      <c r="SB3" t="inlineStr">
        <is>
          <t>supplemental_condition_information[marketplace_id=A1PA6795UKMFR9]#1.battery_life_percentage</t>
        </is>
      </c>
      <c r="SC3" t="inlineStr">
        <is>
          <t>supplemental_condition_information[marketplace_id=A1PA6795UKMFR9]#1.cosmetic</t>
        </is>
      </c>
      <c r="SD3" t="inlineStr">
        <is>
          <t>supplemental_condition_information[marketplace_id=A1PA6795UKMFR9]#1.features#1</t>
        </is>
      </c>
      <c r="SE3" t="inlineStr">
        <is>
          <t>supplemental_condition_information[marketplace_id=A1PA6795UKMFR9]#1.features#2</t>
        </is>
      </c>
      <c r="SF3" t="inlineStr">
        <is>
          <t>supplemental_condition_information[marketplace_id=A1PA6795UKMFR9]#1.features#3</t>
        </is>
      </c>
      <c r="SG3" t="inlineStr">
        <is>
          <t>supplemental_condition_information[marketplace_id=A1PA6795UKMFR9]#1.features#4</t>
        </is>
      </c>
      <c r="SH3" t="inlineStr">
        <is>
          <t>supplemental_condition_information[marketplace_id=A1PA6795UKMFR9]#1.features#5</t>
        </is>
      </c>
      <c r="SI3" t="inlineStr">
        <is>
          <t>supplemental_condition_information[marketplace_id=A1PA6795UKMFR9]#1.functional_condition</t>
        </is>
      </c>
      <c r="SJ3" t="inlineStr">
        <is>
          <t>supplemental_condition_information[marketplace_id=A1PA6795UKMFR9]#1.packaging</t>
        </is>
      </c>
      <c r="SK3" t="inlineStr">
        <is>
          <t>supplemental_condition_information[marketplace_id=A1PA6795UKMFR9]#1.source_type</t>
        </is>
      </c>
      <c r="SL3" t="inlineStr">
        <is>
          <t>item_package_dimensions[marketplace_id=A1PA6795UKMFR9]#1.length.unit</t>
        </is>
      </c>
      <c r="SM3" t="inlineStr">
        <is>
          <t>item_package_dimensions[marketplace_id=A1PA6795UKMFR9]#1.width.unit</t>
        </is>
      </c>
      <c r="SN3" t="inlineStr">
        <is>
          <t>item_package_dimensions[marketplace_id=A1PA6795UKMFR9]#1.height.unit</t>
        </is>
      </c>
      <c r="SO3" t="inlineStr">
        <is>
          <t>item_package_weight[marketplace_id=A1PA6795UKMFR9]#1.unit</t>
        </is>
      </c>
      <c r="SP3" t="inlineStr">
        <is>
          <t>epr_product_packaging[marketplace_id=A1PA6795UKMFR9]#1.main_material</t>
        </is>
      </c>
      <c r="SQ3" t="inlineStr">
        <is>
          <t>epr_product_packaging[marketplace_id=A1PA6795UKMFR9]#1.granular_materials#1.granular_material</t>
        </is>
      </c>
      <c r="SR3" t="inlineStr">
        <is>
          <t>epr_product_packaging[marketplace_id=A1PA6795UKMFR9]#1.granular_materials#1.granular_material</t>
        </is>
      </c>
      <c r="SS3" t="inlineStr">
        <is>
          <t>epr_product_packaging[marketplace_id=A1PA6795UKMFR9]#1.granular_materials#1.granular_material</t>
        </is>
      </c>
      <c r="ST3" t="inlineStr">
        <is>
          <t>epr_product_packaging[marketplace_id=A1PA6795UKMFR9]#1.granular_materials#1.granular_material</t>
        </is>
      </c>
      <c r="SU3" t="inlineStr">
        <is>
          <t>epr_product_packaging[marketplace_id=A1PA6795UKMFR9]#1.granular_materials#1.granular_material</t>
        </is>
      </c>
      <c r="SV3" t="inlineStr">
        <is>
          <t>epr_product_packaging[marketplace_id=A1PA6795UKMFR9]#1.granular_materials#1.granular_material</t>
        </is>
      </c>
      <c r="SW3" t="inlineStr">
        <is>
          <t>epr_product_packaging[marketplace_id=A1PA6795UKMFR9]#1.granular_materials#1.granular_material</t>
        </is>
      </c>
      <c r="SX3" t="inlineStr">
        <is>
          <t>epr_product_packaging[marketplace_id=A1PA6795UKMFR9]#1.granular_materials#1.granular_material</t>
        </is>
      </c>
      <c r="SY3" t="inlineStr">
        <is>
          <t>epr_product_packaging[marketplace_id=A1PA6795UKMFR9]#1.granular_materials#1.granular_material</t>
        </is>
      </c>
      <c r="SZ3" t="inlineStr">
        <is>
          <t>epr_product_packaging[marketplace_id=A1PA6795UKMFR9]#1.granular_materials#1.granular_material</t>
        </is>
      </c>
      <c r="TA3" t="inlineStr">
        <is>
          <t>epr_product_packaging[marketplace_id=A1PA6795UKMFR9]#1.granular_materials#1.granular_material</t>
        </is>
      </c>
      <c r="TB3" t="inlineStr">
        <is>
          <t>epr_product_packaging[marketplace_id=A1PA6795UKMFR9]#1.granular_materials#1.granular_material</t>
        </is>
      </c>
      <c r="TC3" t="inlineStr">
        <is>
          <t>epr_product_packaging[marketplace_id=A1PA6795UKMFR9]#1.granular_materials#1.granular_material</t>
        </is>
      </c>
      <c r="TD3" t="inlineStr">
        <is>
          <t>epr_product_packaging[marketplace_id=A1PA6795UKMFR9]#1.granular_materials#1.granular_material</t>
        </is>
      </c>
      <c r="TE3" t="inlineStr">
        <is>
          <t>epr_product_packaging[marketplace_id=A1PA6795UKMFR9]#1.granular_materials#1.weight.unit</t>
        </is>
      </c>
      <c r="TF3" t="inlineStr">
        <is>
          <t>epr_product_packaging[marketplace_id=A1PA6795UKMFR9]#1.granular_materials#2.granular_material</t>
        </is>
      </c>
      <c r="TG3" t="inlineStr">
        <is>
          <t>epr_product_packaging[marketplace_id=A1PA6795UKMFR9]#1.granular_materials#2.granular_material</t>
        </is>
      </c>
      <c r="TH3" t="inlineStr">
        <is>
          <t>epr_product_packaging[marketplace_id=A1PA6795UKMFR9]#1.granular_materials#2.granular_material</t>
        </is>
      </c>
      <c r="TI3" t="inlineStr">
        <is>
          <t>epr_product_packaging[marketplace_id=A1PA6795UKMFR9]#1.granular_materials#2.granular_material</t>
        </is>
      </c>
      <c r="TJ3" t="inlineStr">
        <is>
          <t>epr_product_packaging[marketplace_id=A1PA6795UKMFR9]#1.granular_materials#2.granular_material</t>
        </is>
      </c>
      <c r="TK3" t="inlineStr">
        <is>
          <t>epr_product_packaging[marketplace_id=A1PA6795UKMFR9]#1.granular_materials#2.granular_material</t>
        </is>
      </c>
      <c r="TL3" t="inlineStr">
        <is>
          <t>epr_product_packaging[marketplace_id=A1PA6795UKMFR9]#1.granular_materials#2.granular_material</t>
        </is>
      </c>
      <c r="TM3" t="inlineStr">
        <is>
          <t>epr_product_packaging[marketplace_id=A1PA6795UKMFR9]#1.granular_materials#2.granular_material</t>
        </is>
      </c>
      <c r="TN3" t="inlineStr">
        <is>
          <t>epr_product_packaging[marketplace_id=A1PA6795UKMFR9]#1.granular_materials#2.granular_material</t>
        </is>
      </c>
      <c r="TO3" t="inlineStr">
        <is>
          <t>epr_product_packaging[marketplace_id=A1PA6795UKMFR9]#1.granular_materials#2.granular_material</t>
        </is>
      </c>
      <c r="TP3" t="inlineStr">
        <is>
          <t>epr_product_packaging[marketplace_id=A1PA6795UKMFR9]#1.granular_materials#2.granular_material</t>
        </is>
      </c>
      <c r="TQ3" t="inlineStr">
        <is>
          <t>epr_product_packaging[marketplace_id=A1PA6795UKMFR9]#1.granular_materials#2.granular_material</t>
        </is>
      </c>
      <c r="TR3" t="inlineStr">
        <is>
          <t>epr_product_packaging[marketplace_id=A1PA6795UKMFR9]#1.granular_materials#2.granular_material</t>
        </is>
      </c>
      <c r="TS3" t="inlineStr">
        <is>
          <t>epr_product_packaging[marketplace_id=A1PA6795UKMFR9]#1.granular_materials#2.granular_material</t>
        </is>
      </c>
      <c r="TT3" t="inlineStr">
        <is>
          <t>epr_product_packaging[marketplace_id=A1PA6795UKMFR9]#1.granular_materials#2.weight.unit</t>
        </is>
      </c>
      <c r="TU3" t="inlineStr">
        <is>
          <t>epr_product_packaging[marketplace_id=A1PA6795UKMFR9]#1.granular_materials#3.granular_material</t>
        </is>
      </c>
      <c r="TV3" t="inlineStr">
        <is>
          <t>epr_product_packaging[marketplace_id=A1PA6795UKMFR9]#1.granular_materials#3.granular_material</t>
        </is>
      </c>
      <c r="TW3" t="inlineStr">
        <is>
          <t>epr_product_packaging[marketplace_id=A1PA6795UKMFR9]#1.granular_materials#3.granular_material</t>
        </is>
      </c>
      <c r="TX3" t="inlineStr">
        <is>
          <t>epr_product_packaging[marketplace_id=A1PA6795UKMFR9]#1.granular_materials#3.granular_material</t>
        </is>
      </c>
      <c r="TY3" t="inlineStr">
        <is>
          <t>epr_product_packaging[marketplace_id=A1PA6795UKMFR9]#1.granular_materials#3.granular_material</t>
        </is>
      </c>
      <c r="TZ3" t="inlineStr">
        <is>
          <t>epr_product_packaging[marketplace_id=A1PA6795UKMFR9]#1.granular_materials#3.granular_material</t>
        </is>
      </c>
      <c r="UA3" t="inlineStr">
        <is>
          <t>epr_product_packaging[marketplace_id=A1PA6795UKMFR9]#1.granular_materials#3.granular_material</t>
        </is>
      </c>
      <c r="UB3" t="inlineStr">
        <is>
          <t>epr_product_packaging[marketplace_id=A1PA6795UKMFR9]#1.granular_materials#3.granular_material</t>
        </is>
      </c>
      <c r="UC3" t="inlineStr">
        <is>
          <t>epr_product_packaging[marketplace_id=A1PA6795UKMFR9]#1.granular_materials#3.granular_material</t>
        </is>
      </c>
      <c r="UD3" t="inlineStr">
        <is>
          <t>epr_product_packaging[marketplace_id=A1PA6795UKMFR9]#1.granular_materials#3.granular_material</t>
        </is>
      </c>
      <c r="UE3" t="inlineStr">
        <is>
          <t>epr_product_packaging[marketplace_id=A1PA6795UKMFR9]#1.granular_materials#3.granular_material</t>
        </is>
      </c>
      <c r="UF3" t="inlineStr">
        <is>
          <t>epr_product_packaging[marketplace_id=A1PA6795UKMFR9]#1.granular_materials#3.granular_material</t>
        </is>
      </c>
      <c r="UG3" t="inlineStr">
        <is>
          <t>epr_product_packaging[marketplace_id=A1PA6795UKMFR9]#1.granular_materials#3.granular_material</t>
        </is>
      </c>
      <c r="UH3" t="inlineStr">
        <is>
          <t>epr_product_packaging[marketplace_id=A1PA6795UKMFR9]#1.granular_materials#3.granular_material</t>
        </is>
      </c>
      <c r="UI3" t="inlineStr">
        <is>
          <t>epr_product_packaging[marketplace_id=A1PA6795UKMFR9]#1.granular_materials#3.weight.unit</t>
        </is>
      </c>
      <c r="UJ3" t="inlineStr">
        <is>
          <t>epr_product_packaging[marketplace_id=A1PA6795UKMFR9]#1.granular_materials#4.granular_material</t>
        </is>
      </c>
      <c r="UK3" t="inlineStr">
        <is>
          <t>epr_product_packaging[marketplace_id=A1PA6795UKMFR9]#1.granular_materials#4.granular_material</t>
        </is>
      </c>
      <c r="UL3" t="inlineStr">
        <is>
          <t>epr_product_packaging[marketplace_id=A1PA6795UKMFR9]#1.granular_materials#4.granular_material</t>
        </is>
      </c>
      <c r="UM3" t="inlineStr">
        <is>
          <t>epr_product_packaging[marketplace_id=A1PA6795UKMFR9]#1.granular_materials#4.granular_material</t>
        </is>
      </c>
      <c r="UN3" t="inlineStr">
        <is>
          <t>epr_product_packaging[marketplace_id=A1PA6795UKMFR9]#1.granular_materials#4.granular_material</t>
        </is>
      </c>
      <c r="UO3" t="inlineStr">
        <is>
          <t>epr_product_packaging[marketplace_id=A1PA6795UKMFR9]#1.granular_materials#4.granular_material</t>
        </is>
      </c>
      <c r="UP3" t="inlineStr">
        <is>
          <t>epr_product_packaging[marketplace_id=A1PA6795UKMFR9]#1.granular_materials#4.granular_material</t>
        </is>
      </c>
      <c r="UQ3" t="inlineStr">
        <is>
          <t>epr_product_packaging[marketplace_id=A1PA6795UKMFR9]#1.granular_materials#4.granular_material</t>
        </is>
      </c>
      <c r="UR3" t="inlineStr">
        <is>
          <t>epr_product_packaging[marketplace_id=A1PA6795UKMFR9]#1.granular_materials#4.granular_material</t>
        </is>
      </c>
      <c r="US3" t="inlineStr">
        <is>
          <t>epr_product_packaging[marketplace_id=A1PA6795UKMFR9]#1.granular_materials#4.granular_material</t>
        </is>
      </c>
      <c r="UT3" t="inlineStr">
        <is>
          <t>epr_product_packaging[marketplace_id=A1PA6795UKMFR9]#1.granular_materials#4.granular_material</t>
        </is>
      </c>
      <c r="UU3" t="inlineStr">
        <is>
          <t>epr_product_packaging[marketplace_id=A1PA6795UKMFR9]#1.granular_materials#4.granular_material</t>
        </is>
      </c>
      <c r="UV3" t="inlineStr">
        <is>
          <t>epr_product_packaging[marketplace_id=A1PA6795UKMFR9]#1.granular_materials#4.granular_material</t>
        </is>
      </c>
      <c r="UW3" t="inlineStr">
        <is>
          <t>epr_product_packaging[marketplace_id=A1PA6795UKMFR9]#1.granular_materials#4.granular_material</t>
        </is>
      </c>
      <c r="UX3" t="inlineStr">
        <is>
          <t>epr_product_packaging[marketplace_id=A1PA6795UKMFR9]#1.granular_materials#4.weight.unit</t>
        </is>
      </c>
      <c r="UY3" t="inlineStr">
        <is>
          <t>epr_product_packaging[marketplace_id=A1PA6795UKMFR9]#2.main_material</t>
        </is>
      </c>
      <c r="UZ3" t="inlineStr">
        <is>
          <t>epr_product_packaging[marketplace_id=A1PA6795UKMFR9]#2.granular_materials#1.granular_material</t>
        </is>
      </c>
      <c r="VA3" t="inlineStr">
        <is>
          <t>epr_product_packaging[marketplace_id=A1PA6795UKMFR9]#2.granular_materials#1.granular_material</t>
        </is>
      </c>
      <c r="VB3" t="inlineStr">
        <is>
          <t>epr_product_packaging[marketplace_id=A1PA6795UKMFR9]#2.granular_materials#1.granular_material</t>
        </is>
      </c>
      <c r="VC3" t="inlineStr">
        <is>
          <t>epr_product_packaging[marketplace_id=A1PA6795UKMFR9]#2.granular_materials#1.granular_material</t>
        </is>
      </c>
      <c r="VD3" t="inlineStr">
        <is>
          <t>epr_product_packaging[marketplace_id=A1PA6795UKMFR9]#2.granular_materials#1.granular_material</t>
        </is>
      </c>
      <c r="VE3" t="inlineStr">
        <is>
          <t>epr_product_packaging[marketplace_id=A1PA6795UKMFR9]#2.granular_materials#1.granular_material</t>
        </is>
      </c>
      <c r="VF3" t="inlineStr">
        <is>
          <t>epr_product_packaging[marketplace_id=A1PA6795UKMFR9]#2.granular_materials#1.granular_material</t>
        </is>
      </c>
      <c r="VG3" t="inlineStr">
        <is>
          <t>epr_product_packaging[marketplace_id=A1PA6795UKMFR9]#2.granular_materials#1.granular_material</t>
        </is>
      </c>
      <c r="VH3" t="inlineStr">
        <is>
          <t>epr_product_packaging[marketplace_id=A1PA6795UKMFR9]#2.granular_materials#1.granular_material</t>
        </is>
      </c>
      <c r="VI3" t="inlineStr">
        <is>
          <t>epr_product_packaging[marketplace_id=A1PA6795UKMFR9]#2.granular_materials#1.granular_material</t>
        </is>
      </c>
      <c r="VJ3" t="inlineStr">
        <is>
          <t>epr_product_packaging[marketplace_id=A1PA6795UKMFR9]#2.granular_materials#1.granular_material</t>
        </is>
      </c>
      <c r="VK3" t="inlineStr">
        <is>
          <t>epr_product_packaging[marketplace_id=A1PA6795UKMFR9]#2.granular_materials#1.granular_material</t>
        </is>
      </c>
      <c r="VL3" t="inlineStr">
        <is>
          <t>epr_product_packaging[marketplace_id=A1PA6795UKMFR9]#2.granular_materials#1.granular_material</t>
        </is>
      </c>
      <c r="VM3" t="inlineStr">
        <is>
          <t>epr_product_packaging[marketplace_id=A1PA6795UKMFR9]#2.granular_materials#1.granular_material</t>
        </is>
      </c>
      <c r="VN3" t="inlineStr">
        <is>
          <t>epr_product_packaging[marketplace_id=A1PA6795UKMFR9]#2.granular_materials#1.weight.unit</t>
        </is>
      </c>
      <c r="VO3" t="inlineStr">
        <is>
          <t>epr_product_packaging[marketplace_id=A1PA6795UKMFR9]#2.granular_materials#2.granular_material</t>
        </is>
      </c>
      <c r="VP3" t="inlineStr">
        <is>
          <t>epr_product_packaging[marketplace_id=A1PA6795UKMFR9]#2.granular_materials#2.granular_material</t>
        </is>
      </c>
      <c r="VQ3" t="inlineStr">
        <is>
          <t>epr_product_packaging[marketplace_id=A1PA6795UKMFR9]#2.granular_materials#2.granular_material</t>
        </is>
      </c>
      <c r="VR3" t="inlineStr">
        <is>
          <t>epr_product_packaging[marketplace_id=A1PA6795UKMFR9]#2.granular_materials#2.granular_material</t>
        </is>
      </c>
      <c r="VS3" t="inlineStr">
        <is>
          <t>epr_product_packaging[marketplace_id=A1PA6795UKMFR9]#2.granular_materials#2.granular_material</t>
        </is>
      </c>
      <c r="VT3" t="inlineStr">
        <is>
          <t>epr_product_packaging[marketplace_id=A1PA6795UKMFR9]#2.granular_materials#2.granular_material</t>
        </is>
      </c>
      <c r="VU3" t="inlineStr">
        <is>
          <t>epr_product_packaging[marketplace_id=A1PA6795UKMFR9]#2.granular_materials#2.granular_material</t>
        </is>
      </c>
      <c r="VV3" t="inlineStr">
        <is>
          <t>epr_product_packaging[marketplace_id=A1PA6795UKMFR9]#2.granular_materials#2.granular_material</t>
        </is>
      </c>
      <c r="VW3" t="inlineStr">
        <is>
          <t>epr_product_packaging[marketplace_id=A1PA6795UKMFR9]#2.granular_materials#2.granular_material</t>
        </is>
      </c>
      <c r="VX3" t="inlineStr">
        <is>
          <t>epr_product_packaging[marketplace_id=A1PA6795UKMFR9]#2.granular_materials#2.granular_material</t>
        </is>
      </c>
      <c r="VY3" t="inlineStr">
        <is>
          <t>epr_product_packaging[marketplace_id=A1PA6795UKMFR9]#2.granular_materials#2.granular_material</t>
        </is>
      </c>
      <c r="VZ3" t="inlineStr">
        <is>
          <t>epr_product_packaging[marketplace_id=A1PA6795UKMFR9]#2.granular_materials#2.granular_material</t>
        </is>
      </c>
      <c r="WA3" t="inlineStr">
        <is>
          <t>epr_product_packaging[marketplace_id=A1PA6795UKMFR9]#2.granular_materials#2.granular_material</t>
        </is>
      </c>
      <c r="WB3" t="inlineStr">
        <is>
          <t>epr_product_packaging[marketplace_id=A1PA6795UKMFR9]#2.granular_materials#2.granular_material</t>
        </is>
      </c>
      <c r="WC3" t="inlineStr">
        <is>
          <t>epr_product_packaging[marketplace_id=A1PA6795UKMFR9]#2.granular_materials#2.weight.unit</t>
        </is>
      </c>
      <c r="WD3" t="inlineStr">
        <is>
          <t>epr_product_packaging[marketplace_id=A1PA6795UKMFR9]#2.granular_materials#3.granular_material</t>
        </is>
      </c>
      <c r="WE3" t="inlineStr">
        <is>
          <t>epr_product_packaging[marketplace_id=A1PA6795UKMFR9]#2.granular_materials#3.granular_material</t>
        </is>
      </c>
      <c r="WF3" t="inlineStr">
        <is>
          <t>epr_product_packaging[marketplace_id=A1PA6795UKMFR9]#2.granular_materials#3.granular_material</t>
        </is>
      </c>
      <c r="WG3" t="inlineStr">
        <is>
          <t>epr_product_packaging[marketplace_id=A1PA6795UKMFR9]#2.granular_materials#3.granular_material</t>
        </is>
      </c>
      <c r="WH3" t="inlineStr">
        <is>
          <t>epr_product_packaging[marketplace_id=A1PA6795UKMFR9]#2.granular_materials#3.granular_material</t>
        </is>
      </c>
      <c r="WI3" t="inlineStr">
        <is>
          <t>epr_product_packaging[marketplace_id=A1PA6795UKMFR9]#2.granular_materials#3.granular_material</t>
        </is>
      </c>
      <c r="WJ3" t="inlineStr">
        <is>
          <t>epr_product_packaging[marketplace_id=A1PA6795UKMFR9]#2.granular_materials#3.granular_material</t>
        </is>
      </c>
      <c r="WK3" t="inlineStr">
        <is>
          <t>epr_product_packaging[marketplace_id=A1PA6795UKMFR9]#2.granular_materials#3.granular_material</t>
        </is>
      </c>
      <c r="WL3" t="inlineStr">
        <is>
          <t>epr_product_packaging[marketplace_id=A1PA6795UKMFR9]#2.granular_materials#3.granular_material</t>
        </is>
      </c>
      <c r="WM3" t="inlineStr">
        <is>
          <t>epr_product_packaging[marketplace_id=A1PA6795UKMFR9]#2.granular_materials#3.granular_material</t>
        </is>
      </c>
      <c r="WN3" t="inlineStr">
        <is>
          <t>epr_product_packaging[marketplace_id=A1PA6795UKMFR9]#2.granular_materials#3.granular_material</t>
        </is>
      </c>
      <c r="WO3" t="inlineStr">
        <is>
          <t>epr_product_packaging[marketplace_id=A1PA6795UKMFR9]#2.granular_materials#3.granular_material</t>
        </is>
      </c>
      <c r="WP3" t="inlineStr">
        <is>
          <t>epr_product_packaging[marketplace_id=A1PA6795UKMFR9]#2.granular_materials#3.granular_material</t>
        </is>
      </c>
      <c r="WQ3" t="inlineStr">
        <is>
          <t>epr_product_packaging[marketplace_id=A1PA6795UKMFR9]#2.granular_materials#3.granular_material</t>
        </is>
      </c>
      <c r="WR3" t="inlineStr">
        <is>
          <t>epr_product_packaging[marketplace_id=A1PA6795UKMFR9]#2.granular_materials#3.weight.unit</t>
        </is>
      </c>
      <c r="WS3" t="inlineStr">
        <is>
          <t>epr_product_packaging[marketplace_id=A1PA6795UKMFR9]#2.granular_materials#4.granular_material</t>
        </is>
      </c>
      <c r="WT3" t="inlineStr">
        <is>
          <t>epr_product_packaging[marketplace_id=A1PA6795UKMFR9]#2.granular_materials#4.granular_material</t>
        </is>
      </c>
      <c r="WU3" t="inlineStr">
        <is>
          <t>epr_product_packaging[marketplace_id=A1PA6795UKMFR9]#2.granular_materials#4.granular_material</t>
        </is>
      </c>
      <c r="WV3" t="inlineStr">
        <is>
          <t>epr_product_packaging[marketplace_id=A1PA6795UKMFR9]#2.granular_materials#4.granular_material</t>
        </is>
      </c>
      <c r="WW3" t="inlineStr">
        <is>
          <t>epr_product_packaging[marketplace_id=A1PA6795UKMFR9]#2.granular_materials#4.granular_material</t>
        </is>
      </c>
      <c r="WX3" t="inlineStr">
        <is>
          <t>epr_product_packaging[marketplace_id=A1PA6795UKMFR9]#2.granular_materials#4.granular_material</t>
        </is>
      </c>
      <c r="WY3" t="inlineStr">
        <is>
          <t>epr_product_packaging[marketplace_id=A1PA6795UKMFR9]#2.granular_materials#4.granular_material</t>
        </is>
      </c>
      <c r="WZ3" t="inlineStr">
        <is>
          <t>epr_product_packaging[marketplace_id=A1PA6795UKMFR9]#2.granular_materials#4.granular_material</t>
        </is>
      </c>
      <c r="XA3" t="inlineStr">
        <is>
          <t>epr_product_packaging[marketplace_id=A1PA6795UKMFR9]#2.granular_materials#4.granular_material</t>
        </is>
      </c>
      <c r="XB3" t="inlineStr">
        <is>
          <t>epr_product_packaging[marketplace_id=A1PA6795UKMFR9]#2.granular_materials#4.granular_material</t>
        </is>
      </c>
      <c r="XC3" t="inlineStr">
        <is>
          <t>epr_product_packaging[marketplace_id=A1PA6795UKMFR9]#2.granular_materials#4.granular_material</t>
        </is>
      </c>
      <c r="XD3" t="inlineStr">
        <is>
          <t>epr_product_packaging[marketplace_id=A1PA6795UKMFR9]#2.granular_materials#4.granular_material</t>
        </is>
      </c>
      <c r="XE3" t="inlineStr">
        <is>
          <t>epr_product_packaging[marketplace_id=A1PA6795UKMFR9]#2.granular_materials#4.granular_material</t>
        </is>
      </c>
      <c r="XF3" t="inlineStr">
        <is>
          <t>epr_product_packaging[marketplace_id=A1PA6795UKMFR9]#2.granular_materials#4.granular_material</t>
        </is>
      </c>
      <c r="XG3" t="inlineStr">
        <is>
          <t>epr_product_packaging[marketplace_id=A1PA6795UKMFR9]#2.granular_materials#4.weight.unit</t>
        </is>
      </c>
      <c r="XH3" t="inlineStr">
        <is>
          <t>country_of_origin[marketplace_id=A1PA6795UKMFR9]#1.value</t>
        </is>
      </c>
      <c r="XI3" t="inlineStr">
        <is>
          <t>batteries_required[marketplace_id=A1PA6795UKMFR9]#1.value</t>
        </is>
      </c>
      <c r="XJ3" t="inlineStr">
        <is>
          <t>batteries_included[marketplace_id=A1PA6795UKMFR9]#1.value</t>
        </is>
      </c>
      <c r="XK3" t="inlineStr">
        <is>
          <t>battery[marketplace_id=A1PA6795UKMFR9]#1.cell_composition#1.value</t>
        </is>
      </c>
      <c r="XL3" t="inlineStr">
        <is>
          <t>battery[marketplace_id=A1PA6795UKMFR9]#1.iec_code#1.value</t>
        </is>
      </c>
      <c r="XM3" t="inlineStr">
        <is>
          <t>battery[marketplace_id=A1PA6795UKMFR9]#1.weight#1.unit</t>
        </is>
      </c>
      <c r="XN3" t="inlineStr">
        <is>
          <t>num_batteries[marketplace_id=A1PA6795UKMFR9]#1.type</t>
        </is>
      </c>
      <c r="XO3" t="inlineStr">
        <is>
          <t>lithium_battery[marketplace_id=A1PA6795UKMFR9]#1.energy_content#1.unit</t>
        </is>
      </c>
      <c r="XP3" t="inlineStr">
        <is>
          <t>lithium_battery[marketplace_id=A1PA6795UKMFR9]#1.packaging#1.value</t>
        </is>
      </c>
      <c r="XQ3" t="inlineStr">
        <is>
          <t>lithium_battery[marketplace_id=A1PA6795UKMFR9]#1.weight#1.unit</t>
        </is>
      </c>
      <c r="XR3" t="inlineStr">
        <is>
          <t>supplier_declared_dg_hz_regulation[marketplace_id=A1PA6795UKMFR9]#1.value</t>
        </is>
      </c>
      <c r="XS3" t="inlineStr">
        <is>
          <t>supplier_declared_dg_hz_regulation[marketplace_id=A1PA6795UKMFR9]#2.value</t>
        </is>
      </c>
      <c r="XT3" t="inlineStr">
        <is>
          <t>supplier_declared_dg_hz_regulation[marketplace_id=A1PA6795UKMFR9]#3.value</t>
        </is>
      </c>
      <c r="XU3" t="inlineStr">
        <is>
          <t>supplier_declared_dg_hz_regulation[marketplace_id=A1PA6795UKMFR9]#4.value</t>
        </is>
      </c>
      <c r="XV3" t="inlineStr">
        <is>
          <t>supplier_declared_dg_hz_regulation[marketplace_id=A1PA6795UKMFR9]#5.value</t>
        </is>
      </c>
      <c r="XW3" t="inlineStr">
        <is>
          <t>hazmat[marketplace_id=A1PA6795UKMFR9]#1.aspect</t>
        </is>
      </c>
      <c r="XX3" t="inlineStr">
        <is>
          <t>is_this_product_subject_to_buyer_age_restrictions[marketplace_id=A1PA6795UKMFR9]#1.value</t>
        </is>
      </c>
      <c r="XY3" t="inlineStr">
        <is>
          <t>regulatory_compliance_certification[marketplace_id=A1PA6795UKMFR9]#1.regulation_type</t>
        </is>
      </c>
      <c r="XZ3" t="inlineStr">
        <is>
          <t>regulatory_compliance_certification[marketplace_id=A1PA6795UKMFR9]#2.regulation_type</t>
        </is>
      </c>
      <c r="YA3" t="inlineStr">
        <is>
          <t>regulatory_compliance_certification[marketplace_id=A1PA6795UKMFR9]#3.regulation_type</t>
        </is>
      </c>
      <c r="YB3" t="inlineStr">
        <is>
          <t>regulatory_compliance_certification[marketplace_id=A1PA6795UKMFR9]#4.regulation_type</t>
        </is>
      </c>
      <c r="YC3" t="inlineStr">
        <is>
          <t>regulatory_compliance_certification[marketplace_id=A1PA6795UKMFR9]#5.regulation_type</t>
        </is>
      </c>
      <c r="YD3" t="inlineStr">
        <is>
          <t>gpsr_safety_attestation[marketplace_id=A1PA6795UKMFR9]#1.value</t>
        </is>
      </c>
      <c r="YE3" t="inlineStr">
        <is>
          <t>has_multiple_battery_powered_components[marketplace_id=A1PA6795UKMFR9]#1.value</t>
        </is>
      </c>
      <c r="YF3" t="inlineStr">
        <is>
          <t>ships_globally[marketplace_id=A1PA6795UKMFR9]#1.value</t>
        </is>
      </c>
      <c r="YG3" t="inlineStr">
        <is>
          <t>contains_battery_or_cell[marketplace_id=A1PA6795UKMFR9]#1.value</t>
        </is>
      </c>
      <c r="YH3" t="inlineStr">
        <is>
          <t>compliance_down_plumage_weight[marketplace_id=A1PA6795UKMFR9]#1.value</t>
        </is>
      </c>
      <c r="YI3" t="inlineStr">
        <is>
          <t>compliance_other_material_additions[marketplace_id=A1PA6795UKMFR9]#1.value</t>
        </is>
      </c>
      <c r="YJ3" t="inlineStr">
        <is>
          <t>compliance_is_handmade[marketplace_id=A1PA6795UKMFR9]#1.value</t>
        </is>
      </c>
      <c r="YK3" t="inlineStr">
        <is>
          <t>compliance_printing_method[marketplace_id=A1PA6795UKMFR9]#1.value</t>
        </is>
      </c>
      <c r="YL3" t="inlineStr">
        <is>
          <t>compliance_age_range[marketplace_id=A1PA6795UKMFR9]#1.value</t>
        </is>
      </c>
      <c r="YM3" t="inlineStr">
        <is>
          <t>compliance_weave_type[marketplace_id=A1PA6795UKMFR9]#1.value</t>
        </is>
      </c>
      <c r="YN3" t="inlineStr">
        <is>
          <t>battery_contains_free_unabsorbed_liquid[marketplace_id=A1PA6795UKMFR9]#1.value</t>
        </is>
      </c>
      <c r="YO3" t="inlineStr">
        <is>
          <t>compliance_is_furskin_present[marketplace_id=A1PA6795UKMFR9]#1.value</t>
        </is>
      </c>
      <c r="YP3" t="inlineStr">
        <is>
          <t>is_battery_non_spillable[marketplace_id=A1PA6795UKMFR9]#1.value</t>
        </is>
      </c>
      <c r="YQ3" t="inlineStr">
        <is>
          <t>non_lithium_battery_packaging[marketplace_id=A1PA6795UKMFR9]#1.value</t>
        </is>
      </c>
      <c r="YR3" t="inlineStr">
        <is>
          <t>has_replaceable_battery[marketplace_id=A1PA6795UKMFR9]#1.value</t>
        </is>
      </c>
      <c r="YS3" t="inlineStr">
        <is>
          <t>non_lithium_battery_energy_content[marketplace_id=A1PA6795UKMFR9]#1.unit</t>
        </is>
      </c>
      <c r="YT3" t="inlineStr">
        <is>
          <t>has_less_than_30_percent_state_of_charge[marketplace_id=A1PA6795UKMFR9]#1.value</t>
        </is>
      </c>
      <c r="YU3" t="inlineStr">
        <is>
          <t>battery_installation_device_type[marketplace_id=A1PA6795UKMFR9]#1.value</t>
        </is>
      </c>
      <c r="YV3" t="inlineStr">
        <is>
          <t>battery_installation_device_type[marketplace_id=A1PA6795UKMFR9]#1.value</t>
        </is>
      </c>
      <c r="YW3" t="inlineStr">
        <is>
          <t>is_oem_sourced_product[marketplace_id=A1PA6795UKMFR9]#1.value</t>
        </is>
      </c>
      <c r="YX3" t="inlineStr">
        <is>
          <t>ghs_chemical_h_code[marketplace_id=A1PA6795UKMFR9]#1.value</t>
        </is>
      </c>
      <c r="YY3" t="inlineStr">
        <is>
          <t>ghs_chemical_h_code[marketplace_id=A1PA6795UKMFR9]#2.value</t>
        </is>
      </c>
      <c r="YZ3" t="inlineStr">
        <is>
          <t>ghs_chemical_h_code[marketplace_id=A1PA6795UKMFR9]#3.value</t>
        </is>
      </c>
      <c r="ZA3" t="inlineStr">
        <is>
          <t>ghs_chemical_h_code[marketplace_id=A1PA6795UKMFR9]#4.value</t>
        </is>
      </c>
      <c r="ZB3" t="inlineStr">
        <is>
          <t>ghs_chemical_h_code[marketplace_id=A1PA6795UKMFR9]#5.value</t>
        </is>
      </c>
      <c r="ZC3" t="inlineStr">
        <is>
          <t>epr_eco_fee_eubr[marketplace_id=A1PA6795UKMFR9]#1.currency</t>
        </is>
      </c>
      <c r="ZD3" t="inlineStr">
        <is>
          <t>bottoms_size[marketplace_id=A1PA6795UKMFR9]#1.size_system</t>
        </is>
      </c>
      <c r="ZE3" t="inlineStr">
        <is>
          <t>bottoms_size[marketplace_id=A1PA6795UKMFR9]#1.size_class</t>
        </is>
      </c>
      <c r="ZF3" t="inlineStr">
        <is>
          <t>bottoms_size[marketplace_id=A1PA6795UKMFR9]#1.size_class</t>
        </is>
      </c>
      <c r="ZG3" t="inlineStr">
        <is>
          <t>bottoms_size[marketplace_id=A1PA6795UKMFR9]#1.size_class</t>
        </is>
      </c>
      <c r="ZH3" t="inlineStr">
        <is>
          <t>bottoms_size[marketplace_id=A1PA6795UKMFR9]#1.size_class</t>
        </is>
      </c>
      <c r="ZI3" t="inlineStr">
        <is>
          <t>bottoms_size[marketplace_id=A1PA6795UKMFR9]#1.size_class</t>
        </is>
      </c>
      <c r="ZJ3" t="inlineStr">
        <is>
          <t>bottoms_size[marketplace_id=A1PA6795UKMFR9]#1.size_class</t>
        </is>
      </c>
      <c r="ZK3" t="inlineStr">
        <is>
          <t>bottoms_size[marketplace_id=A1PA6795UKMFR9]#1.size_class</t>
        </is>
      </c>
      <c r="ZL3" t="inlineStr">
        <is>
          <t>bottoms_size[marketplace_id=A1PA6795UKMFR9]#1.size_class</t>
        </is>
      </c>
      <c r="ZM3" t="inlineStr">
        <is>
          <t>bottoms_size[marketplace_id=A1PA6795UKMFR9]#1.size_class</t>
        </is>
      </c>
      <c r="ZN3" t="inlineStr">
        <is>
          <t>bottoms_size[marketplace_id=A1PA6795UKMFR9]#1.size_class</t>
        </is>
      </c>
      <c r="ZO3" t="inlineStr">
        <is>
          <t>bottoms_size[marketplace_id=A1PA6795UKMFR9]#1.size_class</t>
        </is>
      </c>
      <c r="ZP3" t="inlineStr">
        <is>
          <t>bottoms_size[marketplace_id=A1PA6795UKMFR9]#1.size_class</t>
        </is>
      </c>
      <c r="ZQ3" t="inlineStr">
        <is>
          <t>bottoms_size[marketplace_id=A1PA6795UKMFR9]#1.size_class</t>
        </is>
      </c>
      <c r="ZR3" t="inlineStr">
        <is>
          <t>bottoms_size[marketplace_id=A1PA6795UKMFR9]#1.size_class</t>
        </is>
      </c>
      <c r="ZS3" t="inlineStr">
        <is>
          <t>bottoms_size[marketplace_id=A1PA6795UKMFR9]#1.size_class</t>
        </is>
      </c>
      <c r="ZT3" t="inlineStr">
        <is>
          <t>bottoms_size[marketplace_id=A1PA6795UKMFR9]#1.size_class</t>
        </is>
      </c>
      <c r="ZU3" t="inlineStr">
        <is>
          <t>bottoms_size[marketplace_id=A1PA6795UKMFR9]#1.size_class</t>
        </is>
      </c>
      <c r="ZV3" t="inlineStr">
        <is>
          <t>bottoms_size[marketplace_id=A1PA6795UKMFR9]#1.size_class</t>
        </is>
      </c>
      <c r="ZW3" t="inlineStr">
        <is>
          <t>bottoms_size[marketplace_id=A1PA6795UKMFR9]#1.size_class</t>
        </is>
      </c>
      <c r="ZX3" t="inlineStr">
        <is>
          <t>bottoms_size[marketplace_id=A1PA6795UKMFR9]#1.size_class</t>
        </is>
      </c>
      <c r="ZY3" t="inlineStr">
        <is>
          <t>bottoms_size[marketplace_id=A1PA6795UKMFR9]#1.size_class</t>
        </is>
      </c>
      <c r="ZZ3" t="inlineStr">
        <is>
          <t>bottoms_size[marketplace_id=A1PA6795UKMFR9]#1.size_class</t>
        </is>
      </c>
      <c r="AAA3" t="inlineStr">
        <is>
          <t>bottoms_size[marketplace_id=A1PA6795UKMFR9]#1.size_class</t>
        </is>
      </c>
      <c r="AAB3" t="inlineStr">
        <is>
          <t>bottoms_size[marketplace_id=A1PA6795UKMFR9]#1.size_class</t>
        </is>
      </c>
      <c r="AAC3" t="inlineStr">
        <is>
          <t>bottoms_size[marketplace_id=A1PA6795UKMFR9]#1.size_class</t>
        </is>
      </c>
      <c r="AAD3" t="inlineStr">
        <is>
          <t>bottoms_size[marketplace_id=A1PA6795UKMFR9]#1.size_class</t>
        </is>
      </c>
      <c r="AAE3" t="inlineStr">
        <is>
          <t>bottoms_size[marketplace_id=A1PA6795UKMFR9]#1.size_class</t>
        </is>
      </c>
      <c r="AAF3" t="inlineStr">
        <is>
          <t>bottoms_size[marketplace_id=A1PA6795UKMFR9]#1.size_class</t>
        </is>
      </c>
      <c r="AAG3" t="inlineStr">
        <is>
          <t>bottoms_size[marketplace_id=A1PA6795UKMFR9]#1.size_class</t>
        </is>
      </c>
      <c r="AAH3" t="inlineStr">
        <is>
          <t>bottoms_size[marketplace_id=A1PA6795UKMFR9]#1.size_class</t>
        </is>
      </c>
      <c r="AAI3" t="inlineStr">
        <is>
          <t>bottoms_size[marketplace_id=A1PA6795UKMFR9]#1.size_class</t>
        </is>
      </c>
      <c r="AAJ3" t="inlineStr">
        <is>
          <t>bottoms_size[marketplace_id=A1PA6795UKMFR9]#1.size_class</t>
        </is>
      </c>
      <c r="AAK3" t="inlineStr">
        <is>
          <t>bottoms_size[marketplace_id=A1PA6795UKMFR9]#1.size_class</t>
        </is>
      </c>
      <c r="AAL3" t="inlineStr">
        <is>
          <t>bottoms_size[marketplace_id=A1PA6795UKMFR9]#1.size_class</t>
        </is>
      </c>
      <c r="AAM3" t="inlineStr">
        <is>
          <t>bottoms_size[marketplace_id=A1PA6795UKMFR9]#1.size_class</t>
        </is>
      </c>
      <c r="AAN3" t="inlineStr">
        <is>
          <t>bottoms_size[marketplace_id=A1PA6795UKMFR9]#1.size_class</t>
        </is>
      </c>
      <c r="AAO3" t="inlineStr">
        <is>
          <t>bottoms_size[marketplace_id=A1PA6795UKMFR9]#1.size_class</t>
        </is>
      </c>
      <c r="AAP3" t="inlineStr">
        <is>
          <t>bottoms_size[marketplace_id=A1PA6795UKMFR9]#1.size_class</t>
        </is>
      </c>
      <c r="AAQ3" t="inlineStr">
        <is>
          <t>bottoms_size[marketplace_id=A1PA6795UKMFR9]#1.size_class</t>
        </is>
      </c>
      <c r="AAR3" t="inlineStr">
        <is>
          <t>bottoms_size[marketplace_id=A1PA6795UKMFR9]#1.size_class</t>
        </is>
      </c>
      <c r="AAS3" t="inlineStr">
        <is>
          <t>bottoms_size[marketplace_id=A1PA6795UKMFR9]#1.size_class</t>
        </is>
      </c>
      <c r="AAT3" t="inlineStr">
        <is>
          <t>bottoms_size[marketplace_id=A1PA6795UKMFR9]#1.size_class</t>
        </is>
      </c>
      <c r="AAU3" t="inlineStr">
        <is>
          <t>bottoms_size[marketplace_id=A1PA6795UKMFR9]#1.size</t>
        </is>
      </c>
      <c r="AAV3" t="inlineStr">
        <is>
          <t>bottoms_size[marketplace_id=A1PA6795UKMFR9]#1.size</t>
        </is>
      </c>
      <c r="AAW3" t="inlineStr">
        <is>
          <t>bottoms_size[marketplace_id=A1PA6795UKMFR9]#1.size</t>
        </is>
      </c>
      <c r="AAX3" t="inlineStr">
        <is>
          <t>bottoms_size[marketplace_id=A1PA6795UKMFR9]#1.size</t>
        </is>
      </c>
      <c r="AAY3" t="inlineStr">
        <is>
          <t>bottoms_size[marketplace_id=A1PA6795UKMFR9]#1.size</t>
        </is>
      </c>
      <c r="AAZ3" t="inlineStr">
        <is>
          <t>bottoms_size[marketplace_id=A1PA6795UKMFR9]#1.size</t>
        </is>
      </c>
      <c r="ABA3" t="inlineStr">
        <is>
          <t>bottoms_size[marketplace_id=A1PA6795UKMFR9]#1.size</t>
        </is>
      </c>
      <c r="ABB3" t="inlineStr">
        <is>
          <t>bottoms_size[marketplace_id=A1PA6795UKMFR9]#1.size</t>
        </is>
      </c>
      <c r="ABC3" t="inlineStr">
        <is>
          <t>bottoms_size[marketplace_id=A1PA6795UKMFR9]#1.size</t>
        </is>
      </c>
      <c r="ABD3" t="inlineStr">
        <is>
          <t>bottoms_size[marketplace_id=A1PA6795UKMFR9]#1.size</t>
        </is>
      </c>
      <c r="ABE3" t="inlineStr">
        <is>
          <t>bottoms_size[marketplace_id=A1PA6795UKMFR9]#1.size</t>
        </is>
      </c>
      <c r="ABF3" t="inlineStr">
        <is>
          <t>bottoms_size[marketplace_id=A1PA6795UKMFR9]#1.size</t>
        </is>
      </c>
      <c r="ABG3" t="inlineStr">
        <is>
          <t>bottoms_size[marketplace_id=A1PA6795UKMFR9]#1.size</t>
        </is>
      </c>
      <c r="ABH3" t="inlineStr">
        <is>
          <t>bottoms_size[marketplace_id=A1PA6795UKMFR9]#1.size</t>
        </is>
      </c>
      <c r="ABI3" t="inlineStr">
        <is>
          <t>bottoms_size[marketplace_id=A1PA6795UKMFR9]#1.size</t>
        </is>
      </c>
      <c r="ABJ3" t="inlineStr">
        <is>
          <t>bottoms_size[marketplace_id=A1PA6795UKMFR9]#1.size</t>
        </is>
      </c>
      <c r="ABK3" t="inlineStr">
        <is>
          <t>bottoms_size[marketplace_id=A1PA6795UKMFR9]#1.size</t>
        </is>
      </c>
      <c r="ABL3" t="inlineStr">
        <is>
          <t>bottoms_size[marketplace_id=A1PA6795UKMFR9]#1.size</t>
        </is>
      </c>
      <c r="ABM3" t="inlineStr">
        <is>
          <t>bottoms_size[marketplace_id=A1PA6795UKMFR9]#1.size</t>
        </is>
      </c>
      <c r="ABN3" t="inlineStr">
        <is>
          <t>bottoms_size[marketplace_id=A1PA6795UKMFR9]#1.size</t>
        </is>
      </c>
      <c r="ABO3" t="inlineStr">
        <is>
          <t>bottoms_size[marketplace_id=A1PA6795UKMFR9]#1.size</t>
        </is>
      </c>
      <c r="ABP3" t="inlineStr">
        <is>
          <t>bottoms_size[marketplace_id=A1PA6795UKMFR9]#1.size</t>
        </is>
      </c>
      <c r="ABQ3" t="inlineStr">
        <is>
          <t>bottoms_size[marketplace_id=A1PA6795UKMFR9]#1.size</t>
        </is>
      </c>
      <c r="ABR3" t="inlineStr">
        <is>
          <t>bottoms_size[marketplace_id=A1PA6795UKMFR9]#1.size</t>
        </is>
      </c>
      <c r="ABS3" t="inlineStr">
        <is>
          <t>bottoms_size[marketplace_id=A1PA6795UKMFR9]#1.size</t>
        </is>
      </c>
      <c r="ABT3" t="inlineStr">
        <is>
          <t>bottoms_size[marketplace_id=A1PA6795UKMFR9]#1.size</t>
        </is>
      </c>
      <c r="ABU3" t="inlineStr">
        <is>
          <t>bottoms_size[marketplace_id=A1PA6795UKMFR9]#1.size</t>
        </is>
      </c>
      <c r="ABV3" t="inlineStr">
        <is>
          <t>bottoms_size[marketplace_id=A1PA6795UKMFR9]#1.size</t>
        </is>
      </c>
      <c r="ABW3" t="inlineStr">
        <is>
          <t>bottoms_size[marketplace_id=A1PA6795UKMFR9]#1.size</t>
        </is>
      </c>
      <c r="ABX3" t="inlineStr">
        <is>
          <t>bottoms_size[marketplace_id=A1PA6795UKMFR9]#1.size</t>
        </is>
      </c>
      <c r="ABY3" t="inlineStr">
        <is>
          <t>bottoms_size[marketplace_id=A1PA6795UKMFR9]#1.size</t>
        </is>
      </c>
      <c r="ABZ3" t="inlineStr">
        <is>
          <t>bottoms_size[marketplace_id=A1PA6795UKMFR9]#1.size</t>
        </is>
      </c>
      <c r="ACA3" t="inlineStr">
        <is>
          <t>bottoms_size[marketplace_id=A1PA6795UKMFR9]#1.size</t>
        </is>
      </c>
      <c r="ACB3" t="inlineStr">
        <is>
          <t>bottoms_size[marketplace_id=A1PA6795UKMFR9]#1.size</t>
        </is>
      </c>
      <c r="ACC3" t="inlineStr">
        <is>
          <t>bottoms_size[marketplace_id=A1PA6795UKMFR9]#1.size</t>
        </is>
      </c>
      <c r="ACD3" t="inlineStr">
        <is>
          <t>bottoms_size[marketplace_id=A1PA6795UKMFR9]#1.size</t>
        </is>
      </c>
      <c r="ACE3" t="inlineStr">
        <is>
          <t>bottoms_size[marketplace_id=A1PA6795UKMFR9]#1.size</t>
        </is>
      </c>
      <c r="ACF3" t="inlineStr">
        <is>
          <t>bottoms_size[marketplace_id=A1PA6795UKMFR9]#1.size</t>
        </is>
      </c>
      <c r="ACG3" t="inlineStr">
        <is>
          <t>bottoms_size[marketplace_id=A1PA6795UKMFR9]#1.size</t>
        </is>
      </c>
      <c r="ACH3" t="inlineStr">
        <is>
          <t>bottoms_size[marketplace_id=A1PA6795UKMFR9]#1.size_to</t>
        </is>
      </c>
      <c r="ACI3" t="inlineStr">
        <is>
          <t>bottoms_size[marketplace_id=A1PA6795UKMFR9]#1.size_to</t>
        </is>
      </c>
      <c r="ACJ3" t="inlineStr">
        <is>
          <t>bottoms_size[marketplace_id=A1PA6795UKMFR9]#1.size_to</t>
        </is>
      </c>
      <c r="ACK3" t="inlineStr">
        <is>
          <t>bottoms_size[marketplace_id=A1PA6795UKMFR9]#1.size_to</t>
        </is>
      </c>
      <c r="ACL3" t="inlineStr">
        <is>
          <t>bottoms_size[marketplace_id=A1PA6795UKMFR9]#1.size_to</t>
        </is>
      </c>
      <c r="ACM3" t="inlineStr">
        <is>
          <t>bottoms_size[marketplace_id=A1PA6795UKMFR9]#1.size_to</t>
        </is>
      </c>
      <c r="ACN3" t="inlineStr">
        <is>
          <t>bottoms_size[marketplace_id=A1PA6795UKMFR9]#1.size_to</t>
        </is>
      </c>
      <c r="ACO3" t="inlineStr">
        <is>
          <t>bottoms_size[marketplace_id=A1PA6795UKMFR9]#1.size_to</t>
        </is>
      </c>
      <c r="ACP3" t="inlineStr">
        <is>
          <t>bottoms_size[marketplace_id=A1PA6795UKMFR9]#1.size_to</t>
        </is>
      </c>
      <c r="ACQ3" t="inlineStr">
        <is>
          <t>bottoms_size[marketplace_id=A1PA6795UKMFR9]#1.size_to</t>
        </is>
      </c>
      <c r="ACR3" t="inlineStr">
        <is>
          <t>bottoms_size[marketplace_id=A1PA6795UKMFR9]#1.size_to</t>
        </is>
      </c>
      <c r="ACS3" t="inlineStr">
        <is>
          <t>bottoms_size[marketplace_id=A1PA6795UKMFR9]#1.size_to</t>
        </is>
      </c>
      <c r="ACT3" t="inlineStr">
        <is>
          <t>bottoms_size[marketplace_id=A1PA6795UKMFR9]#1.size_to</t>
        </is>
      </c>
      <c r="ACU3" t="inlineStr">
        <is>
          <t>bottoms_size[marketplace_id=A1PA6795UKMFR9]#1.size_to</t>
        </is>
      </c>
      <c r="ACV3" t="inlineStr">
        <is>
          <t>bottoms_size[marketplace_id=A1PA6795UKMFR9]#1.size_to</t>
        </is>
      </c>
      <c r="ACW3" t="inlineStr">
        <is>
          <t>bottoms_size[marketplace_id=A1PA6795UKMFR9]#1.size_to</t>
        </is>
      </c>
      <c r="ACX3" t="inlineStr">
        <is>
          <t>bottoms_size[marketplace_id=A1PA6795UKMFR9]#1.size_to</t>
        </is>
      </c>
      <c r="ACY3" t="inlineStr">
        <is>
          <t>bottoms_size[marketplace_id=A1PA6795UKMFR9]#1.size_to</t>
        </is>
      </c>
      <c r="ACZ3" t="inlineStr">
        <is>
          <t>bottoms_size[marketplace_id=A1PA6795UKMFR9]#1.size_to</t>
        </is>
      </c>
      <c r="ADA3" t="inlineStr">
        <is>
          <t>bottoms_size[marketplace_id=A1PA6795UKMFR9]#1.size_to</t>
        </is>
      </c>
      <c r="ADB3" t="inlineStr">
        <is>
          <t>bottoms_size[marketplace_id=A1PA6795UKMFR9]#1.size_to</t>
        </is>
      </c>
      <c r="ADC3" t="inlineStr">
        <is>
          <t>bottoms_size[marketplace_id=A1PA6795UKMFR9]#1.size_to</t>
        </is>
      </c>
      <c r="ADD3" t="inlineStr">
        <is>
          <t>bottoms_size[marketplace_id=A1PA6795UKMFR9]#1.size_to</t>
        </is>
      </c>
      <c r="ADE3" t="inlineStr">
        <is>
          <t>bottoms_size[marketplace_id=A1PA6795UKMFR9]#1.size_to</t>
        </is>
      </c>
      <c r="ADF3" t="inlineStr">
        <is>
          <t>bottoms_size[marketplace_id=A1PA6795UKMFR9]#1.size_to</t>
        </is>
      </c>
      <c r="ADG3" t="inlineStr">
        <is>
          <t>bottoms_size[marketplace_id=A1PA6795UKMFR9]#1.size_to</t>
        </is>
      </c>
      <c r="ADH3" t="inlineStr">
        <is>
          <t>bottoms_size[marketplace_id=A1PA6795UKMFR9]#1.size_to</t>
        </is>
      </c>
      <c r="ADI3" t="inlineStr">
        <is>
          <t>bottoms_size[marketplace_id=A1PA6795UKMFR9]#1.size_to</t>
        </is>
      </c>
      <c r="ADJ3" t="inlineStr">
        <is>
          <t>bottoms_size[marketplace_id=A1PA6795UKMFR9]#1.size_to</t>
        </is>
      </c>
      <c r="ADK3" t="inlineStr">
        <is>
          <t>bottoms_size[marketplace_id=A1PA6795UKMFR9]#1.size_to</t>
        </is>
      </c>
      <c r="ADL3" t="inlineStr">
        <is>
          <t>bottoms_size[marketplace_id=A1PA6795UKMFR9]#1.size_to</t>
        </is>
      </c>
      <c r="ADM3" t="inlineStr">
        <is>
          <t>bottoms_size[marketplace_id=A1PA6795UKMFR9]#1.size_to</t>
        </is>
      </c>
      <c r="ADN3" t="inlineStr">
        <is>
          <t>bottoms_size[marketplace_id=A1PA6795UKMFR9]#1.size_to</t>
        </is>
      </c>
      <c r="ADO3" t="inlineStr">
        <is>
          <t>bottoms_size[marketplace_id=A1PA6795UKMFR9]#1.size_to</t>
        </is>
      </c>
      <c r="ADP3" t="inlineStr">
        <is>
          <t>bottoms_size[marketplace_id=A1PA6795UKMFR9]#1.size_to</t>
        </is>
      </c>
      <c r="ADQ3" t="inlineStr">
        <is>
          <t>bottoms_size[marketplace_id=A1PA6795UKMFR9]#1.size_to</t>
        </is>
      </c>
      <c r="ADR3" t="inlineStr">
        <is>
          <t>bottoms_size[marketplace_id=A1PA6795UKMFR9]#1.size_to</t>
        </is>
      </c>
      <c r="ADS3" t="inlineStr">
        <is>
          <t>bottoms_size[marketplace_id=A1PA6795UKMFR9]#1.size_to</t>
        </is>
      </c>
      <c r="ADT3" t="inlineStr">
        <is>
          <t>bottoms_size[marketplace_id=A1PA6795UKMFR9]#1.waist_size</t>
        </is>
      </c>
      <c r="ADU3" t="inlineStr">
        <is>
          <t>bottoms_size[marketplace_id=A1PA6795UKMFR9]#1.waist_size</t>
        </is>
      </c>
      <c r="ADV3" t="inlineStr">
        <is>
          <t>bottoms_size[marketplace_id=A1PA6795UKMFR9]#1.waist_size</t>
        </is>
      </c>
      <c r="ADW3" t="inlineStr">
        <is>
          <t>bottoms_size[marketplace_id=A1PA6795UKMFR9]#1.waist_size</t>
        </is>
      </c>
      <c r="ADX3" t="inlineStr">
        <is>
          <t>bottoms_size[marketplace_id=A1PA6795UKMFR9]#1.waist_size</t>
        </is>
      </c>
      <c r="ADY3" t="inlineStr">
        <is>
          <t>bottoms_size[marketplace_id=A1PA6795UKMFR9]#1.waist_size</t>
        </is>
      </c>
      <c r="ADZ3" t="inlineStr">
        <is>
          <t>bottoms_size[marketplace_id=A1PA6795UKMFR9]#1.inseam_size</t>
        </is>
      </c>
      <c r="AEA3" t="inlineStr">
        <is>
          <t>bottoms_size[marketplace_id=A1PA6795UKMFR9]#1.inseam_size</t>
        </is>
      </c>
      <c r="AEB3" t="inlineStr">
        <is>
          <t>bottoms_size[marketplace_id=A1PA6795UKMFR9]#1.inseam_size</t>
        </is>
      </c>
      <c r="AEC3" t="inlineStr">
        <is>
          <t>bottoms_size[marketplace_id=A1PA6795UKMFR9]#1.inseam_size</t>
        </is>
      </c>
      <c r="AED3" t="inlineStr">
        <is>
          <t>bottoms_size[marketplace_id=A1PA6795UKMFR9]#1.body_type</t>
        </is>
      </c>
      <c r="AEE3" t="inlineStr">
        <is>
          <t>bottoms_size[marketplace_id=A1PA6795UKMFR9]#1.body_type</t>
        </is>
      </c>
      <c r="AEF3" t="inlineStr">
        <is>
          <t>bottoms_size[marketplace_id=A1PA6795UKMFR9]#1.body_type</t>
        </is>
      </c>
      <c r="AEG3" t="inlineStr">
        <is>
          <t>bottoms_size[marketplace_id=A1PA6795UKMFR9]#1.body_type</t>
        </is>
      </c>
      <c r="AEH3" t="inlineStr">
        <is>
          <t>bottoms_size[marketplace_id=A1PA6795UKMFR9]#1.body_type</t>
        </is>
      </c>
      <c r="AEI3" t="inlineStr">
        <is>
          <t>bottoms_size[marketplace_id=A1PA6795UKMFR9]#1.body_type</t>
        </is>
      </c>
      <c r="AEJ3" t="inlineStr">
        <is>
          <t>bottoms_size[marketplace_id=A1PA6795UKMFR9]#1.body_type</t>
        </is>
      </c>
      <c r="AEK3" t="inlineStr">
        <is>
          <t>bottoms_size[marketplace_id=A1PA6795UKMFR9]#1.body_type</t>
        </is>
      </c>
      <c r="AEL3" t="inlineStr">
        <is>
          <t>bottoms_size[marketplace_id=A1PA6795UKMFR9]#1.body_type</t>
        </is>
      </c>
      <c r="AEM3" t="inlineStr">
        <is>
          <t>bottoms_size[marketplace_id=A1PA6795UKMFR9]#1.body_type</t>
        </is>
      </c>
      <c r="AEN3" t="inlineStr">
        <is>
          <t>bottoms_size[marketplace_id=A1PA6795UKMFR9]#1.body_type</t>
        </is>
      </c>
      <c r="AEO3" t="inlineStr">
        <is>
          <t>bottoms_size[marketplace_id=A1PA6795UKMFR9]#1.body_type</t>
        </is>
      </c>
      <c r="AEP3" t="inlineStr">
        <is>
          <t>bottoms_size[marketplace_id=A1PA6795UKMFR9]#1.body_type</t>
        </is>
      </c>
      <c r="AEQ3" t="inlineStr">
        <is>
          <t>bottoms_size[marketplace_id=A1PA6795UKMFR9]#1.body_type</t>
        </is>
      </c>
      <c r="AER3" t="inlineStr">
        <is>
          <t>bottoms_size[marketplace_id=A1PA6795UKMFR9]#1.body_type</t>
        </is>
      </c>
      <c r="AES3" t="inlineStr">
        <is>
          <t>bottoms_size[marketplace_id=A1PA6795UKMFR9]#1.body_type</t>
        </is>
      </c>
      <c r="AET3" t="inlineStr">
        <is>
          <t>bottoms_size[marketplace_id=A1PA6795UKMFR9]#1.body_type</t>
        </is>
      </c>
      <c r="AEU3" t="inlineStr">
        <is>
          <t>bottoms_size[marketplace_id=A1PA6795UKMFR9]#1.body_type</t>
        </is>
      </c>
      <c r="AEV3" t="inlineStr">
        <is>
          <t>bottoms_size[marketplace_id=A1PA6795UKMFR9]#1.body_type</t>
        </is>
      </c>
      <c r="AEW3" t="inlineStr">
        <is>
          <t>bottoms_size[marketplace_id=A1PA6795UKMFR9]#1.body_type</t>
        </is>
      </c>
      <c r="AEX3" t="inlineStr">
        <is>
          <t>bottoms_size[marketplace_id=A1PA6795UKMFR9]#1.body_type</t>
        </is>
      </c>
      <c r="AEY3" t="inlineStr">
        <is>
          <t>bottoms_size[marketplace_id=A1PA6795UKMFR9]#1.body_type</t>
        </is>
      </c>
      <c r="AEZ3" t="inlineStr">
        <is>
          <t>bottoms_size[marketplace_id=A1PA6795UKMFR9]#1.body_type</t>
        </is>
      </c>
      <c r="AFA3" t="inlineStr">
        <is>
          <t>bottoms_size[marketplace_id=A1PA6795UKMFR9]#1.body_type</t>
        </is>
      </c>
      <c r="AFB3" t="inlineStr">
        <is>
          <t>bottoms_size[marketplace_id=A1PA6795UKMFR9]#1.body_type</t>
        </is>
      </c>
      <c r="AFC3" t="inlineStr">
        <is>
          <t>bottoms_size[marketplace_id=A1PA6795UKMFR9]#1.body_type</t>
        </is>
      </c>
      <c r="AFD3" t="inlineStr">
        <is>
          <t>bottoms_size[marketplace_id=A1PA6795UKMFR9]#1.body_type</t>
        </is>
      </c>
      <c r="AFE3" t="inlineStr">
        <is>
          <t>bottoms_size[marketplace_id=A1PA6795UKMFR9]#1.body_type</t>
        </is>
      </c>
      <c r="AFF3" t="inlineStr">
        <is>
          <t>bottoms_size[marketplace_id=A1PA6795UKMFR9]#1.body_type</t>
        </is>
      </c>
      <c r="AFG3" t="inlineStr">
        <is>
          <t>bottoms_size[marketplace_id=A1PA6795UKMFR9]#1.body_type</t>
        </is>
      </c>
      <c r="AFH3" t="inlineStr">
        <is>
          <t>bottoms_size[marketplace_id=A1PA6795UKMFR9]#1.body_type</t>
        </is>
      </c>
      <c r="AFI3" t="inlineStr">
        <is>
          <t>bottoms_size[marketplace_id=A1PA6795UKMFR9]#1.body_type</t>
        </is>
      </c>
      <c r="AFJ3" t="inlineStr">
        <is>
          <t>bottoms_size[marketplace_id=A1PA6795UKMFR9]#1.body_type</t>
        </is>
      </c>
      <c r="AFK3" t="inlineStr">
        <is>
          <t>bottoms_size[marketplace_id=A1PA6795UKMFR9]#1.body_type</t>
        </is>
      </c>
      <c r="AFL3" t="inlineStr">
        <is>
          <t>bottoms_size[marketplace_id=A1PA6795UKMFR9]#1.body_type</t>
        </is>
      </c>
      <c r="AFM3" t="inlineStr">
        <is>
          <t>bottoms_size[marketplace_id=A1PA6795UKMFR9]#1.body_type</t>
        </is>
      </c>
      <c r="AFN3" t="inlineStr">
        <is>
          <t>bottoms_size[marketplace_id=A1PA6795UKMFR9]#1.body_type</t>
        </is>
      </c>
      <c r="AFO3" t="inlineStr">
        <is>
          <t>bottoms_size[marketplace_id=A1PA6795UKMFR9]#1.body_type</t>
        </is>
      </c>
      <c r="AFP3" t="inlineStr">
        <is>
          <t>bottoms_size[marketplace_id=A1PA6795UKMFR9]#1.body_type</t>
        </is>
      </c>
      <c r="AFQ3" t="inlineStr">
        <is>
          <t>bottoms_size[marketplace_id=A1PA6795UKMFR9]#1.body_type</t>
        </is>
      </c>
      <c r="AFR3" t="inlineStr">
        <is>
          <t>bottoms_size[marketplace_id=A1PA6795UKMFR9]#1.height_type</t>
        </is>
      </c>
      <c r="AFS3" t="inlineStr">
        <is>
          <t>bottoms_size[marketplace_id=A1PA6795UKMFR9]#1.height_type</t>
        </is>
      </c>
      <c r="AFT3" t="inlineStr">
        <is>
          <t>bottoms_size[marketplace_id=A1PA6795UKMFR9]#1.height_type</t>
        </is>
      </c>
      <c r="AFU3" t="inlineStr">
        <is>
          <t>bottoms_size[marketplace_id=A1PA6795UKMFR9]#1.height_type</t>
        </is>
      </c>
      <c r="AFV3" t="inlineStr">
        <is>
          <t>bottoms_size[marketplace_id=A1PA6795UKMFR9]#1.height_type</t>
        </is>
      </c>
      <c r="AFW3" t="inlineStr">
        <is>
          <t>bottoms_size[marketplace_id=A1PA6795UKMFR9]#1.height_type</t>
        </is>
      </c>
      <c r="AFX3" t="inlineStr">
        <is>
          <t>bottoms_size[marketplace_id=A1PA6795UKMFR9]#1.height_type</t>
        </is>
      </c>
      <c r="AFY3" t="inlineStr">
        <is>
          <t>bottoms_size[marketplace_id=A1PA6795UKMFR9]#1.height_type</t>
        </is>
      </c>
      <c r="AFZ3" t="inlineStr">
        <is>
          <t>bottoms_size[marketplace_id=A1PA6795UKMFR9]#1.height_type</t>
        </is>
      </c>
      <c r="AGA3" t="inlineStr">
        <is>
          <t>bottoms_size[marketplace_id=A1PA6795UKMFR9]#1.height_type</t>
        </is>
      </c>
      <c r="AGB3" t="inlineStr">
        <is>
          <t>bottoms_size[marketplace_id=A1PA6795UKMFR9]#1.height_type</t>
        </is>
      </c>
      <c r="AGC3" t="inlineStr">
        <is>
          <t>item_type_name[marketplace_id=A1PA6795UKMFR9][language_tag=de_DE]#1.value</t>
        </is>
      </c>
      <c r="AGD3" t="inlineStr">
        <is>
          <t>front_style[marketplace_id=A1PA6795UKMFR9][language_tag=de_DE]#1.value</t>
        </is>
      </c>
      <c r="AGE3" t="inlineStr">
        <is>
          <t>leg[marketplace_id=A1PA6795UKMFR9]#1.style[language_tag=de_DE]#1.value</t>
        </is>
      </c>
      <c r="AGF3" t="inlineStr">
        <is>
          <t>fabric_wash[marketplace_id=A1PA6795UKMFR9][language_tag=de_DE]#1.value</t>
        </is>
      </c>
      <c r="AGG3" t="inlineStr">
        <is>
          <t>rise[marketplace_id=A1PA6795UKMFR9]#1.height#1.unit</t>
        </is>
      </c>
      <c r="AGH3" t="inlineStr">
        <is>
          <t>rise[marketplace_id=A1PA6795UKMFR9]#1.style[language_tag=de_DE]#1.value</t>
        </is>
      </c>
      <c r="AGI3" t="inlineStr">
        <is>
          <t>unit_count[marketplace_id=A1PA6795UKMFR9]#1.type[language_tag=de_DE].value</t>
        </is>
      </c>
      <c r="AGJ3" t="inlineStr">
        <is>
          <t>specific_uses_for_product[marketplace_id=A1PA6795UKMFR9][language_tag=de_DE]#1.value</t>
        </is>
      </c>
      <c r="AGK3" t="inlineStr">
        <is>
          <t>specific_uses_for_product[marketplace_id=A1PA6795UKMFR9][language_tag=de_DE]#2.value</t>
        </is>
      </c>
      <c r="AGL3" t="inlineStr">
        <is>
          <t>specific_uses_for_product[marketplace_id=A1PA6795UKMFR9][language_tag=de_DE]#3.value</t>
        </is>
      </c>
      <c r="AGM3" t="inlineStr">
        <is>
          <t>specific_uses_for_product[marketplace_id=A1PA6795UKMFR9][language_tag=de_DE]#4.value</t>
        </is>
      </c>
      <c r="AGN3" t="inlineStr">
        <is>
          <t>specific_uses_for_product[marketplace_id=A1PA6795UKMFR9][language_tag=de_DE]#5.value</t>
        </is>
      </c>
      <c r="AGO3" t="inlineStr">
        <is>
          <t>inseam[marketplace_id=A1PA6795UKMFR9]#1.length#1.unit</t>
        </is>
      </c>
      <c r="AGP3" t="inlineStr">
        <is>
          <t>waist[marketplace_id=A1PA6795UKMFR9]#1.size#1.unit</t>
        </is>
      </c>
      <c r="AGQ3" t="inlineStr">
        <is>
          <t>waist[marketplace_id=A1PA6795UKMFR9]#1.style[language_tag=de_DE]#1.value</t>
        </is>
      </c>
      <c r="AGR3" t="inlineStr">
        <is>
          <t>apparel_closure_orientation[marketplace_id=A1PA6795UKMFR9]#1.value</t>
        </is>
      </c>
      <c r="AGS3" t="inlineStr">
        <is>
          <t>fabric_stretchability[marketplace_id=A1PA6795UKMFR9]#1.value</t>
        </is>
      </c>
      <c r="AGT3" t="inlineStr">
        <is>
          <t>pants_form_type[marketplace_id=A1PA6795UKMFR9]#1.value</t>
        </is>
      </c>
      <c r="AGU3" t="inlineStr">
        <is>
          <t>ultraviolet_protection_factor[marketplace_id=A1PA6795UKMFR9]#1.value</t>
        </is>
      </c>
      <c r="AGV3" t="inlineStr">
        <is>
          <t>has_pockets[marketplace_id=A1PA6795UKMFR9]#1.value</t>
        </is>
      </c>
      <c r="AGW3" t="inlineStr">
        <is>
          <t>fashion_decade[marketplace_id=A1PA6795UKMFR9]#1.value</t>
        </is>
      </c>
      <c r="AGX3" t="inlineStr">
        <is>
          <t>leg_hem_opening_width[marketplace_id=A1PA6795UKMFR9]#1.unit</t>
        </is>
      </c>
      <c r="AGY3" t="inlineStr">
        <is>
          <t>formality_level[marketplace_id=A1PA6795UKMFR9]#1.value</t>
        </is>
      </c>
      <c r="AGZ3" t="inlineStr">
        <is>
          <t>formality_level[marketplace_id=A1PA6795UKMFR9]#2.value</t>
        </is>
      </c>
      <c r="AHA3" t="inlineStr">
        <is>
          <t>compliance_outer_surface_material[marketplace_id=A1PA6795UKMFR9]#1.value</t>
        </is>
      </c>
      <c r="AHB3" t="inlineStr">
        <is>
          <t>compliance_embellishment_feature[marketplace_id=A1PA6795UKMFR9]#1.value</t>
        </is>
      </c>
      <c r="AHC3" t="inlineStr">
        <is>
          <t>compliance_fastening_method[marketplace_id=A1PA6795UKMFR9]#1.value</t>
        </is>
      </c>
      <c r="AHD3" t="inlineStr">
        <is>
          <t>product_type#1.value</t>
        </is>
      </c>
      <c r="AHE3" t="inlineStr">
        <is>
          <t>recommended_browse_nodes[marketplace_id=A1PA6795UKMFR9]#1.value</t>
        </is>
      </c>
      <c r="AHF3" t="inlineStr">
        <is>
          <t>recommended_browse_nodes[marketplace_id=A1PA6795UKMFR9]#1.value</t>
        </is>
      </c>
      <c r="AHG3" t="inlineStr">
        <is>
          <t>recommended_browse_nodes[marketplace_id=A1PA6795UKMFR9]#2.value</t>
        </is>
      </c>
      <c r="AHH3" t="inlineStr">
        <is>
          <t>recommended_browse_nodes[marketplace_id=A1PA6795UKMFR9]#2.value</t>
        </is>
      </c>
      <c r="AHI3" t="inlineStr">
        <is>
          <t>recommended_browse_nodes[marketplace_id=A1PA6795UKMFR9]#3.value</t>
        </is>
      </c>
      <c r="AHJ3" t="inlineStr">
        <is>
          <t>recommended_browse_nodes[marketplace_id=A1PA6795UKMFR9]#3.value</t>
        </is>
      </c>
      <c r="AHK3" t="inlineStr">
        <is>
          <t>recommended_browse_nodes[marketplace_id=A1PA6795UKMFR9]#4.value</t>
        </is>
      </c>
      <c r="AHL3" t="inlineStr">
        <is>
          <t>recommended_browse_nodes[marketplace_id=A1PA6795UKMFR9]#4.value</t>
        </is>
      </c>
      <c r="AHM3" t="inlineStr">
        <is>
          <t>recommended_browse_nodes[marketplace_id=A1PA6795UKMFR9]#5.value</t>
        </is>
      </c>
      <c r="AHN3" t="inlineStr">
        <is>
          <t>recommended_browse_nodes[marketplace_id=A1PA6795UKMFR9]#5.value</t>
        </is>
      </c>
    </row>
    <row r="4" ht="12.75" customHeight="1">
      <c r="A4" t="inlineStr">
        <is>
          <t>Engels voetbal</t>
        </is>
      </c>
      <c r="B4" t="inlineStr">
        <is>
          <t>Engelsvoetbal</t>
        </is>
      </c>
      <c r="C4" t="inlineStr">
        <is>
          <t>Erstellen oder Ersetzen (Vollständige Aktualisierung)</t>
        </is>
      </c>
      <c r="D4" t="inlineStr">
        <is>
          <t>Eltern</t>
        </is>
      </c>
      <c r="E4" t="inlineStr">
        <is>
          <t>ANZAHL_DER_ARTIKEL</t>
        </is>
      </c>
      <c r="F4" t="inlineStr">
        <is>
          <t>ANZAHL_DER_ARTIKEL</t>
        </is>
      </c>
      <c r="G4" t="inlineStr">
        <is>
          <t>ACME FIXTURE</t>
        </is>
      </c>
      <c r="H4" t="inlineStr">
        <is>
          <t>EAN</t>
        </is>
      </c>
      <c r="I4" t="inlineStr">
        <is>
          <t>Bandkragen</t>
        </is>
      </c>
      <c r="J4" t="inlineStr">
        <is>
          <t>Bandkragen</t>
        </is>
      </c>
      <c r="K4" t="inlineStr">
        <is>
          <t>Abriebfest</t>
        </is>
      </c>
      <c r="L4" t="inlineStr">
        <is>
          <t>Abriebfest</t>
        </is>
      </c>
      <c r="M4" t="inlineStr">
        <is>
          <t>Abriebfest</t>
        </is>
      </c>
      <c r="N4" t="inlineStr">
        <is>
          <t>Abriebfest</t>
        </is>
      </c>
      <c r="O4" t="inlineStr">
        <is>
          <t>Abriebfest</t>
        </is>
      </c>
      <c r="P4" t="inlineStr">
        <is>
          <t>Abriebfest</t>
        </is>
      </c>
      <c r="Q4" t="inlineStr">
        <is>
          <t>Abriebfest</t>
        </is>
      </c>
      <c r="R4" t="inlineStr">
        <is>
          <t>Abriebfest</t>
        </is>
      </c>
      <c r="S4" t="inlineStr">
        <is>
          <t>Abriebfest</t>
        </is>
      </c>
      <c r="T4" t="inlineStr">
        <is>
          <t>Abriebfest</t>
        </is>
      </c>
      <c r="U4" t="inlineStr">
        <is>
          <t>Abend</t>
        </is>
      </c>
      <c r="V4" t="inlineStr">
        <is>
          <t>Abend</t>
        </is>
      </c>
      <c r="W4" t="inlineStr">
        <is>
          <t>A-Linie Mantel</t>
        </is>
      </c>
      <c r="X4" t="inlineStr">
        <is>
          <t>Art-Deco</t>
        </is>
      </c>
      <c r="Y4" t="inlineStr">
        <is>
          <t>Baby - Jungen</t>
        </is>
      </c>
      <c r="Z4" t="inlineStr">
        <is>
          <t>Weiblich</t>
        </is>
      </c>
      <c r="AA4" t="inlineStr">
        <is>
          <t>Baby</t>
        </is>
      </c>
      <c r="AB4" t="inlineStr">
        <is>
          <t>DE/NL/SE/PL</t>
        </is>
      </c>
      <c r="AC4" t="inlineStr">
        <is>
          <t>Alphanumerisch</t>
        </is>
      </c>
      <c r="AD4" t="inlineStr">
        <is>
          <t>Alter</t>
        </is>
      </c>
      <c r="AE4" t="inlineStr">
        <is>
          <t>Alter</t>
        </is>
      </c>
      <c r="AF4" t="inlineStr">
        <is>
          <t>Alter</t>
        </is>
      </c>
      <c r="AG4" t="inlineStr">
        <is>
          <t>Alphanumerisch</t>
        </is>
      </c>
      <c r="AH4" t="inlineStr">
        <is>
          <t>Alphanumerisch</t>
        </is>
      </c>
      <c r="AI4" t="inlineStr">
        <is>
          <t>Alter</t>
        </is>
      </c>
      <c r="AJ4" t="inlineStr">
        <is>
          <t>Alphanumerisch</t>
        </is>
      </c>
      <c r="AK4" t="inlineStr">
        <is>
          <t>Alter</t>
        </is>
      </c>
      <c r="AL4" t="inlineStr">
        <is>
          <t>Alphanumerisch</t>
        </is>
      </c>
      <c r="AM4" t="inlineStr">
        <is>
          <t>Alter</t>
        </is>
      </c>
      <c r="AN4" t="inlineStr">
        <is>
          <t>Alter</t>
        </is>
      </c>
      <c r="AO4" t="inlineStr">
        <is>
          <t>Alter</t>
        </is>
      </c>
      <c r="AP4" t="inlineStr">
        <is>
          <t>Alphanumerisch</t>
        </is>
      </c>
      <c r="AQ4" t="inlineStr">
        <is>
          <t>Alphanumerisch</t>
        </is>
      </c>
      <c r="AR4" t="inlineStr">
        <is>
          <t>Alter</t>
        </is>
      </c>
      <c r="AS4" t="inlineStr">
        <is>
          <t>Alter</t>
        </is>
      </c>
      <c r="AT4" t="inlineStr">
        <is>
          <t>Alter</t>
        </is>
      </c>
      <c r="AU4" t="inlineStr">
        <is>
          <t>Alphanumerisch</t>
        </is>
      </c>
      <c r="AV4" t="inlineStr">
        <is>
          <t>Alter</t>
        </is>
      </c>
      <c r="AW4" t="inlineStr">
        <is>
          <t>Alter</t>
        </is>
      </c>
      <c r="AX4" t="inlineStr">
        <is>
          <t>Alphanumerisch</t>
        </is>
      </c>
      <c r="AY4" t="inlineStr">
        <is>
          <t>Alphanumerisch</t>
        </is>
      </c>
      <c r="AZ4" t="inlineStr">
        <is>
          <t>Alphanumerisch</t>
        </is>
      </c>
      <c r="BA4" t="inlineStr">
        <is>
          <t>Alphanumerisch</t>
        </is>
      </c>
      <c r="BB4" t="inlineStr">
        <is>
          <t>Alphanumerisch</t>
        </is>
      </c>
      <c r="BC4" t="inlineStr">
        <is>
          <t>Alter</t>
        </is>
      </c>
      <c r="BD4" t="inlineStr">
        <is>
          <t>Alphanumerisch</t>
        </is>
      </c>
      <c r="BE4" t="inlineStr">
        <is>
          <t>Alter</t>
        </is>
      </c>
      <c r="BF4" t="inlineStr">
        <is>
          <t>Alter</t>
        </is>
      </c>
      <c r="BG4" t="inlineStr">
        <is>
          <t>Alter</t>
        </is>
      </c>
      <c r="BH4" t="inlineStr">
        <is>
          <t>Alter</t>
        </is>
      </c>
      <c r="BI4" t="inlineStr">
        <is>
          <t>Alphanumerisch</t>
        </is>
      </c>
      <c r="BJ4" t="inlineStr">
        <is>
          <t>Alter</t>
        </is>
      </c>
      <c r="BK4" t="inlineStr">
        <is>
          <t>Alter</t>
        </is>
      </c>
      <c r="BL4" t="inlineStr">
        <is>
          <t>Alter</t>
        </is>
      </c>
      <c r="BM4" t="inlineStr">
        <is>
          <t>Alphanumerisch</t>
        </is>
      </c>
      <c r="BN4" t="inlineStr">
        <is>
          <t>Alter</t>
        </is>
      </c>
      <c r="BO4" t="inlineStr">
        <is>
          <t>Alter</t>
        </is>
      </c>
      <c r="BP4" t="inlineStr">
        <is>
          <t>Alter</t>
        </is>
      </c>
      <c r="BQ4" t="inlineStr">
        <is>
          <t>Alter</t>
        </is>
      </c>
      <c r="BR4" t="inlineStr">
        <is>
          <t>Alter</t>
        </is>
      </c>
      <c r="BS4" t="inlineStr">
        <is>
          <t>Alphanumerisch</t>
        </is>
      </c>
      <c r="BT4" t="inlineStr">
        <is>
          <t>Alphanumerisch</t>
        </is>
      </c>
      <c r="BU4" t="inlineStr">
        <is>
          <t>Alter</t>
        </is>
      </c>
      <c r="BV4" t="inlineStr">
        <is>
          <t>Frühchen</t>
        </is>
      </c>
      <c r="BW4" t="inlineStr">
        <is>
          <t>Einheitsgröße</t>
        </is>
      </c>
      <c r="BX4" t="inlineStr">
        <is>
          <t>Frühchen</t>
        </is>
      </c>
      <c r="BY4" t="inlineStr">
        <is>
          <t>Einheitsgröße</t>
        </is>
      </c>
      <c r="BZ4" t="inlineStr">
        <is>
          <t>Einheitsgröße</t>
        </is>
      </c>
      <c r="CA4" t="inlineStr">
        <is>
          <t>Einheitsgröße</t>
        </is>
      </c>
      <c r="CB4" s="41" t="inlineStr">
        <is>
          <t>62</t>
        </is>
      </c>
      <c r="CC4" t="inlineStr">
        <is>
          <t>6XS (jaspo_6x_s)</t>
        </is>
      </c>
      <c r="CD4" t="inlineStr">
        <is>
          <t>Einheitsgröße</t>
        </is>
      </c>
      <c r="CE4" t="inlineStr">
        <is>
          <t>Frühchen</t>
        </is>
      </c>
      <c r="CF4" t="inlineStr">
        <is>
          <t>Frühchen</t>
        </is>
      </c>
      <c r="CG4" t="inlineStr">
        <is>
          <t>Einheitsgröße</t>
        </is>
      </c>
      <c r="CH4" t="inlineStr">
        <is>
          <t>6XS (6x_s)</t>
        </is>
      </c>
      <c r="CI4" t="inlineStr">
        <is>
          <t>60 (numeric_60)</t>
        </is>
      </c>
      <c r="CJ4" t="inlineStr">
        <is>
          <t>60 (numeric_60)</t>
        </is>
      </c>
      <c r="CK4" t="inlineStr">
        <is>
          <t>50 (numeric_height_50)</t>
        </is>
      </c>
      <c r="CL4" t="inlineStr">
        <is>
          <t>Einheitsgröße</t>
        </is>
      </c>
      <c r="CM4" t="inlineStr">
        <is>
          <t>Einheitsgröße</t>
        </is>
      </c>
      <c r="CN4" s="41" t="inlineStr">
        <is>
          <t>38</t>
        </is>
      </c>
      <c r="CO4" s="41" t="inlineStr">
        <is>
          <t>0</t>
        </is>
      </c>
      <c r="CP4" s="41" t="inlineStr">
        <is>
          <t>15</t>
        </is>
      </c>
      <c r="CQ4" t="inlineStr">
        <is>
          <t>Einheitsgröße</t>
        </is>
      </c>
      <c r="CR4" t="inlineStr">
        <is>
          <t>Einheitsgröße</t>
        </is>
      </c>
      <c r="CS4" s="41" t="inlineStr">
        <is>
          <t>38</t>
        </is>
      </c>
      <c r="CT4" t="inlineStr">
        <is>
          <t>60 (numeric_60)</t>
        </is>
      </c>
      <c r="CU4" s="41" t="inlineStr">
        <is>
          <t>30</t>
        </is>
      </c>
      <c r="CV4" s="41" t="inlineStr">
        <is>
          <t>00</t>
        </is>
      </c>
      <c r="CW4" s="41" t="inlineStr">
        <is>
          <t>38</t>
        </is>
      </c>
      <c r="CX4" s="41" t="inlineStr">
        <is>
          <t>15</t>
        </is>
      </c>
      <c r="CY4" t="inlineStr">
        <is>
          <t>Einheitsgröße</t>
        </is>
      </c>
      <c r="CZ4" s="41" t="inlineStr">
        <is>
          <t>38</t>
        </is>
      </c>
      <c r="DA4" s="41" t="inlineStr">
        <is>
          <t>38</t>
        </is>
      </c>
      <c r="DB4" s="41" t="inlineStr">
        <is>
          <t>00</t>
        </is>
      </c>
      <c r="DC4" s="41" t="inlineStr">
        <is>
          <t>16</t>
        </is>
      </c>
      <c r="DD4" t="inlineStr">
        <is>
          <t>Einheitsgröße</t>
        </is>
      </c>
      <c r="DE4" t="inlineStr">
        <is>
          <t>6XS (jaspo_6x_s)</t>
        </is>
      </c>
      <c r="DF4" t="inlineStr">
        <is>
          <t>Einheitsgröße</t>
        </is>
      </c>
      <c r="DG4" t="inlineStr">
        <is>
          <t>Einheitsgröße</t>
        </is>
      </c>
      <c r="DH4" t="inlineStr">
        <is>
          <t>Einheitsgröße</t>
        </is>
      </c>
      <c r="DI4" t="inlineStr">
        <is>
          <t>Einheitsgröße</t>
        </is>
      </c>
      <c r="DJ4" t="inlineStr">
        <is>
          <t>Einheitsgröße</t>
        </is>
      </c>
      <c r="DK4" t="inlineStr">
        <is>
          <t>Einheitsgröße</t>
        </is>
      </c>
      <c r="DL4" t="inlineStr">
        <is>
          <t>2 Jahre</t>
        </is>
      </c>
      <c r="DM4" t="inlineStr">
        <is>
          <t>Einheitsgröße</t>
        </is>
      </c>
      <c r="DN4" t="inlineStr">
        <is>
          <t>0 Monate</t>
        </is>
      </c>
      <c r="DO4" s="41" t="inlineStr">
        <is>
          <t>38</t>
        </is>
      </c>
      <c r="DP4" t="inlineStr">
        <is>
          <t>Einheitsgröße</t>
        </is>
      </c>
      <c r="DQ4" t="inlineStr">
        <is>
          <t>Einheitsgröße</t>
        </is>
      </c>
      <c r="DR4" t="inlineStr">
        <is>
          <t>Einheitsgröße</t>
        </is>
      </c>
      <c r="DS4" s="41" t="inlineStr">
        <is>
          <t>16</t>
        </is>
      </c>
      <c r="DT4" t="inlineStr">
        <is>
          <t>Micro</t>
        </is>
      </c>
      <c r="DU4" t="inlineStr">
        <is>
          <t>Einheitsgröße</t>
        </is>
      </c>
      <c r="DV4" t="inlineStr">
        <is>
          <t>0 Go</t>
        </is>
      </c>
      <c r="DW4" t="inlineStr">
        <is>
          <t>Einheitsgröße</t>
        </is>
      </c>
      <c r="DX4" s="41" t="inlineStr">
        <is>
          <t>4</t>
        </is>
      </c>
      <c r="DY4" t="inlineStr">
        <is>
          <t>Einheitsgröße</t>
        </is>
      </c>
      <c r="DZ4" t="inlineStr">
        <is>
          <t>Einheitsgröße</t>
        </is>
      </c>
      <c r="EA4" t="inlineStr">
        <is>
          <t>Einheitsgröße</t>
        </is>
      </c>
      <c r="EB4" t="inlineStr">
        <is>
          <t>Frühchen</t>
        </is>
      </c>
      <c r="EC4" t="inlineStr">
        <is>
          <t>6XS (jaspo_6x_s)</t>
        </is>
      </c>
      <c r="ED4" t="inlineStr">
        <is>
          <t>60 (numeric_60)</t>
        </is>
      </c>
      <c r="EE4" t="inlineStr">
        <is>
          <t>Einheitsgröße</t>
        </is>
      </c>
      <c r="EF4" t="inlineStr">
        <is>
          <t>Einheitsgröße</t>
        </is>
      </c>
      <c r="EG4" t="inlineStr">
        <is>
          <t>Einheitsgröße</t>
        </is>
      </c>
      <c r="EH4" t="inlineStr">
        <is>
          <t>Einheitsgröße</t>
        </is>
      </c>
      <c r="EI4" t="inlineStr">
        <is>
          <t>Einheitsgröße</t>
        </is>
      </c>
      <c r="EJ4" t="inlineStr">
        <is>
          <t>60 (numeric_60)</t>
        </is>
      </c>
      <c r="EK4" t="inlineStr">
        <is>
          <t>Einheitsgröße</t>
        </is>
      </c>
      <c r="EL4" t="inlineStr">
        <is>
          <t>Einheitsgröße</t>
        </is>
      </c>
      <c r="EM4" s="41" t="inlineStr">
        <is>
          <t>0</t>
        </is>
      </c>
      <c r="EN4" t="inlineStr">
        <is>
          <t>Frühchen</t>
        </is>
      </c>
      <c r="EO4" t="inlineStr">
        <is>
          <t>60 (numeric_60)</t>
        </is>
      </c>
      <c r="EP4" t="inlineStr">
        <is>
          <t>Einheitsgröße</t>
        </is>
      </c>
      <c r="EQ4" t="inlineStr">
        <is>
          <t>Einheitsgröße</t>
        </is>
      </c>
      <c r="ER4" t="inlineStr">
        <is>
          <t>Einheitsgröße</t>
        </is>
      </c>
      <c r="ES4" t="inlineStr">
        <is>
          <t>Einheitsgröße</t>
        </is>
      </c>
      <c r="ET4" t="inlineStr">
        <is>
          <t>Frühchen</t>
        </is>
      </c>
      <c r="EU4" t="inlineStr">
        <is>
          <t>Einheitsgröße</t>
        </is>
      </c>
      <c r="EV4" t="inlineStr">
        <is>
          <t>Einheitsgröße</t>
        </is>
      </c>
      <c r="EW4" t="inlineStr">
        <is>
          <t>60 (numeric_60)</t>
        </is>
      </c>
      <c r="EX4" t="inlineStr">
        <is>
          <t>Einheitsgröße</t>
        </is>
      </c>
      <c r="EY4" s="41" t="inlineStr">
        <is>
          <t>62</t>
        </is>
      </c>
      <c r="EZ4" t="inlineStr">
        <is>
          <t>6XS (jaspo_6x_s)</t>
        </is>
      </c>
      <c r="FA4" t="inlineStr">
        <is>
          <t>Einheitsgröße</t>
        </is>
      </c>
      <c r="FB4" t="inlineStr">
        <is>
          <t>Einheitsgröße</t>
        </is>
      </c>
      <c r="FC4" t="inlineStr">
        <is>
          <t>Frühchen</t>
        </is>
      </c>
      <c r="FD4" t="inlineStr">
        <is>
          <t>Frühchen</t>
        </is>
      </c>
      <c r="FE4" t="inlineStr">
        <is>
          <t>Einheitsgröße</t>
        </is>
      </c>
      <c r="FF4" t="inlineStr">
        <is>
          <t>6XS (6x_s)</t>
        </is>
      </c>
      <c r="FG4" t="inlineStr">
        <is>
          <t>60 (numeric_60)</t>
        </is>
      </c>
      <c r="FH4" t="inlineStr">
        <is>
          <t>Einheitsgröße</t>
        </is>
      </c>
      <c r="FI4" t="inlineStr">
        <is>
          <t>60 (numeric_60)</t>
        </is>
      </c>
      <c r="FJ4" t="inlineStr">
        <is>
          <t>50 (numeric_height_50)</t>
        </is>
      </c>
      <c r="FK4" t="inlineStr">
        <is>
          <t>Einheitsgröße</t>
        </is>
      </c>
      <c r="FL4" s="41" t="inlineStr">
        <is>
          <t>38</t>
        </is>
      </c>
      <c r="FM4" s="41" t="inlineStr">
        <is>
          <t>0</t>
        </is>
      </c>
      <c r="FN4" s="41" t="inlineStr">
        <is>
          <t>15</t>
        </is>
      </c>
      <c r="FO4" t="inlineStr">
        <is>
          <t>Einheitsgröße</t>
        </is>
      </c>
      <c r="FP4" t="inlineStr">
        <is>
          <t>Einheitsgröße</t>
        </is>
      </c>
      <c r="FQ4" s="41" t="inlineStr">
        <is>
          <t>38</t>
        </is>
      </c>
      <c r="FR4" t="inlineStr">
        <is>
          <t>Einheitsgröße</t>
        </is>
      </c>
      <c r="FS4" t="inlineStr">
        <is>
          <t>60 (numeric_60)</t>
        </is>
      </c>
      <c r="FT4" s="41" t="inlineStr">
        <is>
          <t>30</t>
        </is>
      </c>
      <c r="FU4" s="41" t="inlineStr">
        <is>
          <t>00</t>
        </is>
      </c>
      <c r="FV4" s="41" t="inlineStr">
        <is>
          <t>38</t>
        </is>
      </c>
      <c r="FW4" s="41" t="inlineStr">
        <is>
          <t>15</t>
        </is>
      </c>
      <c r="FX4" t="inlineStr">
        <is>
          <t>Einheitsgröße</t>
        </is>
      </c>
      <c r="FY4" s="41" t="inlineStr">
        <is>
          <t>38</t>
        </is>
      </c>
      <c r="FZ4" s="41" t="inlineStr">
        <is>
          <t>38</t>
        </is>
      </c>
      <c r="GA4" s="41" t="inlineStr">
        <is>
          <t>00</t>
        </is>
      </c>
      <c r="GB4" s="41" t="inlineStr">
        <is>
          <t>16</t>
        </is>
      </c>
      <c r="GC4" t="inlineStr">
        <is>
          <t>Einheitsgröße</t>
        </is>
      </c>
      <c r="GD4" t="inlineStr">
        <is>
          <t>6XS (jaspo_6x_s)</t>
        </is>
      </c>
      <c r="GE4" t="inlineStr">
        <is>
          <t>Einheitsgröße</t>
        </is>
      </c>
      <c r="GF4" t="inlineStr">
        <is>
          <t>Einheitsgröße</t>
        </is>
      </c>
      <c r="GG4" t="inlineStr">
        <is>
          <t>Einheitsgröße</t>
        </is>
      </c>
      <c r="GH4" t="inlineStr">
        <is>
          <t>Einheitsgröße</t>
        </is>
      </c>
      <c r="GI4" t="inlineStr">
        <is>
          <t>Einheitsgröße</t>
        </is>
      </c>
      <c r="GJ4" t="inlineStr">
        <is>
          <t>Einheitsgröße</t>
        </is>
      </c>
      <c r="GK4" t="inlineStr">
        <is>
          <t>2 Jahre</t>
        </is>
      </c>
      <c r="GL4" t="inlineStr">
        <is>
          <t>Einheitsgröße</t>
        </is>
      </c>
      <c r="GM4" t="inlineStr">
        <is>
          <t>0 Monate</t>
        </is>
      </c>
      <c r="GN4" s="41" t="inlineStr">
        <is>
          <t>38</t>
        </is>
      </c>
      <c r="GO4" t="inlineStr">
        <is>
          <t>Einheitsgröße</t>
        </is>
      </c>
      <c r="GP4" t="inlineStr">
        <is>
          <t>Einheitsgröße</t>
        </is>
      </c>
      <c r="GQ4" t="inlineStr">
        <is>
          <t>Einheitsgröße</t>
        </is>
      </c>
      <c r="GR4" s="41" t="inlineStr">
        <is>
          <t>16</t>
        </is>
      </c>
      <c r="GS4" t="inlineStr">
        <is>
          <t>Micro</t>
        </is>
      </c>
      <c r="GT4" t="inlineStr">
        <is>
          <t>Einheitsgröße</t>
        </is>
      </c>
      <c r="GU4" t="inlineStr">
        <is>
          <t>0 Go</t>
        </is>
      </c>
      <c r="GV4" t="inlineStr">
        <is>
          <t>Einheitsgröße</t>
        </is>
      </c>
      <c r="GW4" s="41" t="inlineStr">
        <is>
          <t>4</t>
        </is>
      </c>
      <c r="GX4" t="inlineStr">
        <is>
          <t>Einheitsgröße</t>
        </is>
      </c>
      <c r="GY4" t="inlineStr">
        <is>
          <t>Einheitsgröße</t>
        </is>
      </c>
      <c r="GZ4" t="inlineStr">
        <is>
          <t>Frühchen</t>
        </is>
      </c>
      <c r="HA4" t="inlineStr">
        <is>
          <t>6XS (jaspo_6x_s)</t>
        </is>
      </c>
      <c r="HB4" t="inlineStr">
        <is>
          <t>Einheitsgröße</t>
        </is>
      </c>
      <c r="HC4" t="inlineStr">
        <is>
          <t>Einheitsgröße</t>
        </is>
      </c>
      <c r="HD4" s="41" t="inlineStr">
        <is>
          <t>0</t>
        </is>
      </c>
      <c r="HE4" t="inlineStr">
        <is>
          <t>Regular</t>
        </is>
      </c>
      <c r="HF4" t="inlineStr">
        <is>
          <t>Slim</t>
        </is>
      </c>
      <c r="HG4" t="inlineStr">
        <is>
          <t>Slim</t>
        </is>
      </c>
      <c r="HH4" t="inlineStr">
        <is>
          <t>Slim</t>
        </is>
      </c>
      <c r="HI4" t="inlineStr">
        <is>
          <t>Regular</t>
        </is>
      </c>
      <c r="HJ4" t="inlineStr">
        <is>
          <t>Slim</t>
        </is>
      </c>
      <c r="HK4" t="inlineStr">
        <is>
          <t>Regular</t>
        </is>
      </c>
      <c r="HL4" t="inlineStr">
        <is>
          <t>Regular</t>
        </is>
      </c>
      <c r="HM4" t="inlineStr">
        <is>
          <t>Regular</t>
        </is>
      </c>
      <c r="HN4" t="inlineStr">
        <is>
          <t>Slim</t>
        </is>
      </c>
      <c r="HO4" t="inlineStr">
        <is>
          <t>Regular</t>
        </is>
      </c>
      <c r="HP4" t="inlineStr">
        <is>
          <t>Slim</t>
        </is>
      </c>
      <c r="HQ4" t="inlineStr">
        <is>
          <t>Regular</t>
        </is>
      </c>
      <c r="HR4" t="inlineStr">
        <is>
          <t>Regular</t>
        </is>
      </c>
      <c r="HS4" t="inlineStr">
        <is>
          <t>Slim</t>
        </is>
      </c>
      <c r="HT4" t="inlineStr">
        <is>
          <t>Regular</t>
        </is>
      </c>
      <c r="HU4" t="inlineStr">
        <is>
          <t>Regular</t>
        </is>
      </c>
      <c r="HV4" t="inlineStr">
        <is>
          <t>Slim</t>
        </is>
      </c>
      <c r="HW4" t="inlineStr">
        <is>
          <t>Regular</t>
        </is>
      </c>
      <c r="HX4" t="inlineStr">
        <is>
          <t>Regular</t>
        </is>
      </c>
      <c r="HY4" t="inlineStr">
        <is>
          <t>Regular</t>
        </is>
      </c>
      <c r="HZ4" t="inlineStr">
        <is>
          <t>Slim</t>
        </is>
      </c>
      <c r="IA4" t="inlineStr">
        <is>
          <t>Slim</t>
        </is>
      </c>
      <c r="IB4" t="inlineStr">
        <is>
          <t>Regular</t>
        </is>
      </c>
      <c r="IC4" t="inlineStr">
        <is>
          <t>Regular</t>
        </is>
      </c>
      <c r="ID4" t="inlineStr">
        <is>
          <t>Slim</t>
        </is>
      </c>
      <c r="IE4" t="inlineStr">
        <is>
          <t>Slim</t>
        </is>
      </c>
      <c r="IF4" t="inlineStr">
        <is>
          <t>Regular</t>
        </is>
      </c>
      <c r="IG4" t="inlineStr">
        <is>
          <t>Husky</t>
        </is>
      </c>
      <c r="IH4" t="inlineStr">
        <is>
          <t>Regular</t>
        </is>
      </c>
      <c r="II4" t="inlineStr">
        <is>
          <t>Regular</t>
        </is>
      </c>
      <c r="IJ4" t="inlineStr">
        <is>
          <t>Slim</t>
        </is>
      </c>
      <c r="IK4" t="inlineStr">
        <is>
          <t>Slim</t>
        </is>
      </c>
      <c r="IL4" t="inlineStr">
        <is>
          <t>Regular</t>
        </is>
      </c>
      <c r="IM4" t="inlineStr">
        <is>
          <t>Regular</t>
        </is>
      </c>
      <c r="IN4" t="inlineStr">
        <is>
          <t>Regular</t>
        </is>
      </c>
      <c r="IO4" t="inlineStr">
        <is>
          <t>Regular</t>
        </is>
      </c>
      <c r="IP4" t="inlineStr">
        <is>
          <t>Regular</t>
        </is>
      </c>
      <c r="IQ4" t="inlineStr">
        <is>
          <t>Regular</t>
        </is>
      </c>
      <c r="IR4" t="inlineStr">
        <is>
          <t>Regular</t>
        </is>
      </c>
      <c r="IS4" t="inlineStr">
        <is>
          <t>Slim</t>
        </is>
      </c>
      <c r="IT4" t="inlineStr">
        <is>
          <t>Slim</t>
        </is>
      </c>
      <c r="IU4" t="inlineStr">
        <is>
          <t>A</t>
        </is>
      </c>
      <c r="IV4" t="inlineStr">
        <is>
          <t>Lang</t>
        </is>
      </c>
      <c r="IW4" t="inlineStr">
        <is>
          <t>Regular</t>
        </is>
      </c>
      <c r="IX4" t="inlineStr">
        <is>
          <t>Y</t>
        </is>
      </c>
      <c r="IY4" t="inlineStr">
        <is>
          <t>Regular</t>
        </is>
      </c>
      <c r="IZ4" t="inlineStr">
        <is>
          <t>Regular</t>
        </is>
      </c>
      <c r="JA4" t="inlineStr">
        <is>
          <t>Regular</t>
        </is>
      </c>
      <c r="JB4" t="inlineStr">
        <is>
          <t>Petite</t>
        </is>
      </c>
      <c r="JC4" t="inlineStr">
        <is>
          <t>Regular</t>
        </is>
      </c>
      <c r="JD4" t="inlineStr">
        <is>
          <t>Regular</t>
        </is>
      </c>
      <c r="JE4" t="inlineStr">
        <is>
          <t>Regular</t>
        </is>
      </c>
      <c r="JF4" t="inlineStr">
        <is>
          <t>Regular</t>
        </is>
      </c>
      <c r="JG4" t="inlineStr">
        <is>
          <t>Regular</t>
        </is>
      </c>
      <c r="JH4" t="inlineStr">
        <is>
          <t>Regular</t>
        </is>
      </c>
      <c r="JI4" t="inlineStr">
        <is>
          <t>Regular</t>
        </is>
      </c>
      <c r="JJ4" t="inlineStr">
        <is>
          <t>Y</t>
        </is>
      </c>
      <c r="JK4" t="inlineStr">
        <is>
          <t>Regular</t>
        </is>
      </c>
      <c r="JL4" t="inlineStr">
        <is>
          <t>Y</t>
        </is>
      </c>
      <c r="JM4" t="inlineStr">
        <is>
          <t>Regular</t>
        </is>
      </c>
      <c r="JN4" t="inlineStr">
        <is>
          <t>Lang</t>
        </is>
      </c>
      <c r="JO4" t="inlineStr">
        <is>
          <t>Regular</t>
        </is>
      </c>
      <c r="JP4" t="inlineStr">
        <is>
          <t>Regular</t>
        </is>
      </c>
      <c r="JQ4" t="inlineStr">
        <is>
          <t>Regular</t>
        </is>
      </c>
      <c r="JR4" t="inlineStr">
        <is>
          <t>Lang</t>
        </is>
      </c>
      <c r="JS4" t="inlineStr">
        <is>
          <t>Regular</t>
        </is>
      </c>
      <c r="JT4" t="inlineStr">
        <is>
          <t>Lang</t>
        </is>
      </c>
      <c r="JU4" t="inlineStr">
        <is>
          <t>Regular</t>
        </is>
      </c>
      <c r="JV4" t="inlineStr">
        <is>
          <t>Regular</t>
        </is>
      </c>
      <c r="JW4" t="inlineStr">
        <is>
          <t>Regular</t>
        </is>
      </c>
      <c r="JX4" t="inlineStr">
        <is>
          <t>Regular</t>
        </is>
      </c>
      <c r="JY4" t="inlineStr">
        <is>
          <t>Regular</t>
        </is>
      </c>
      <c r="JZ4" t="inlineStr">
        <is>
          <t>Regular</t>
        </is>
      </c>
      <c r="KA4" t="inlineStr">
        <is>
          <t>Y</t>
        </is>
      </c>
      <c r="KB4" t="inlineStr">
        <is>
          <t>Regular</t>
        </is>
      </c>
      <c r="KC4" t="inlineStr">
        <is>
          <t>Regular</t>
        </is>
      </c>
      <c r="KD4" t="inlineStr">
        <is>
          <t>Kurz</t>
        </is>
      </c>
      <c r="KE4" t="inlineStr">
        <is>
          <t>Regular</t>
        </is>
      </c>
      <c r="KF4" t="inlineStr">
        <is>
          <t>Kurz</t>
        </is>
      </c>
      <c r="KG4" t="inlineStr">
        <is>
          <t>Lang</t>
        </is>
      </c>
      <c r="KH4" t="inlineStr">
        <is>
          <t>Lang</t>
        </is>
      </c>
      <c r="KI4" t="inlineStr">
        <is>
          <t>Y</t>
        </is>
      </c>
      <c r="KJ4" t="inlineStr">
        <is>
          <t>Y</t>
        </is>
      </c>
      <c r="KK4" s="41" t="inlineStr">
        <is>
          <t>2</t>
        </is>
      </c>
      <c r="KL4" t="inlineStr">
        <is>
          <t>Acryl</t>
        </is>
      </c>
      <c r="KM4" t="inlineStr">
        <is>
          <t>Acryl</t>
        </is>
      </c>
      <c r="KN4" t="inlineStr">
        <is>
          <t>Acryl</t>
        </is>
      </c>
      <c r="KO4" t="inlineStr">
        <is>
          <t>Acryl</t>
        </is>
      </c>
      <c r="KP4" t="inlineStr">
        <is>
          <t>Acryl</t>
        </is>
      </c>
      <c r="KQ4" t="inlineStr">
        <is>
          <t>Acryl</t>
        </is>
      </c>
      <c r="KR4" t="inlineStr">
        <is>
          <t>Baumwolle</t>
        </is>
      </c>
      <c r="KS4" t="inlineStr">
        <is>
          <t>Flanell</t>
        </is>
      </c>
      <c r="KT4" t="inlineStr">
        <is>
          <t>Feuchtigkeitsresistent</t>
        </is>
      </c>
      <c r="KU4" t="inlineStr">
        <is>
          <t>Baby</t>
        </is>
      </c>
      <c r="KV4" t="inlineStr">
        <is>
          <t>Big</t>
        </is>
      </c>
      <c r="KW4" t="inlineStr">
        <is>
          <t>Beige</t>
        </is>
      </c>
      <c r="KX4" t="inlineStr">
        <is>
          <t>Extra lange Länge</t>
        </is>
      </c>
      <c r="KY4" t="inlineStr">
        <is>
          <t>Anime</t>
        </is>
      </c>
      <c r="KZ4" t="inlineStr">
        <is>
          <t>Alien</t>
        </is>
      </c>
      <c r="LA4" t="inlineStr">
        <is>
          <t>Angepasst</t>
        </is>
      </c>
      <c r="LB4" t="inlineStr">
        <is>
          <t>Angepasst</t>
        </is>
      </c>
      <c r="LC4" t="inlineStr">
        <is>
          <t>Fuß</t>
        </is>
      </c>
      <c r="LD4" t="inlineStr">
        <is>
          <t>Aufgesetzte Tasche</t>
        </is>
      </c>
      <c r="LE4" t="inlineStr">
        <is>
          <t>Gerade Tasche</t>
        </is>
      </c>
      <c r="LF4" t="inlineStr">
        <is>
          <t>Aufgesetzte Tasche</t>
        </is>
      </c>
      <c r="LG4" t="inlineStr">
        <is>
          <t>Aufgesetzte Tasche</t>
        </is>
      </c>
      <c r="LH4" t="inlineStr">
        <is>
          <t>Aufgesetzte Tasche</t>
        </is>
      </c>
      <c r="LI4" t="inlineStr">
        <is>
          <t>Aufgesetzte Tasche</t>
        </is>
      </c>
      <c r="LJ4" t="inlineStr">
        <is>
          <t>Dobby</t>
        </is>
      </c>
      <c r="LK4" t="inlineStr">
        <is>
          <t>Dobby</t>
        </is>
      </c>
      <c r="LL4" t="inlineStr">
        <is>
          <t>Maschinenwäsche</t>
        </is>
      </c>
      <c r="LM4" t="inlineStr">
        <is>
          <t>Millimeter</t>
        </is>
      </c>
      <c r="LN4" t="inlineStr">
        <is>
          <t>Millimeter</t>
        </is>
      </c>
      <c r="LO4" t="inlineStr">
        <is>
          <t>Millimeter</t>
        </is>
      </c>
      <c r="LP4" t="inlineStr">
        <is>
          <t>Millimeter</t>
        </is>
      </c>
      <c r="LQ4" t="inlineStr">
        <is>
          <t>Millimeter</t>
        </is>
      </c>
      <c r="LR4" t="inlineStr">
        <is>
          <t>Millimeter</t>
        </is>
      </c>
      <c r="LS4" t="inlineStr">
        <is>
          <t>Argyle</t>
        </is>
      </c>
      <c r="LT4" t="inlineStr">
        <is>
          <t>Argyle</t>
        </is>
      </c>
      <c r="LU4" t="inlineStr">
        <is>
          <t>Airsoft</t>
        </is>
      </c>
      <c r="LV4" t="inlineStr">
        <is>
          <t>American Football</t>
        </is>
      </c>
      <c r="LW4" t="inlineStr">
        <is>
          <t>Airsoft</t>
        </is>
      </c>
      <c r="LX4" t="inlineStr">
        <is>
          <t>American Football</t>
        </is>
      </c>
      <c r="LY4" t="inlineStr">
        <is>
          <t>Deutscher Fußball</t>
        </is>
      </c>
      <c r="LZ4" t="inlineStr">
        <is>
          <t>A. J. Allmendinger</t>
        </is>
      </c>
      <c r="MA4" t="inlineStr">
        <is>
          <t>E-Sport</t>
        </is>
      </c>
      <c r="MB4" t="inlineStr">
        <is>
          <t>Delhi Sultans</t>
        </is>
      </c>
      <c r="MC4" t="inlineStr">
        <is>
          <t>Alfa Romeo Racing</t>
        </is>
      </c>
      <c r="MD4" t="inlineStr">
        <is>
          <t>Aizawl FC</t>
        </is>
      </c>
      <c r="ME4" t="inlineStr">
        <is>
          <t>Baseball-Mannschaft der Oberschule</t>
        </is>
      </c>
      <c r="MF4" t="inlineStr">
        <is>
          <t>AFC Bournemouth</t>
        </is>
      </c>
      <c r="MG4" t="inlineStr">
        <is>
          <t>WUSA</t>
        </is>
      </c>
      <c r="MH4" t="inlineStr">
        <is>
          <t>Atlético Ottawa</t>
        </is>
      </c>
      <c r="MI4" t="inlineStr">
        <is>
          <t>AD Alcorcón</t>
        </is>
      </c>
      <c r="MJ4" t="inlineStr">
        <is>
          <t>BC Lions</t>
        </is>
      </c>
      <c r="MK4" t="inlineStr">
        <is>
          <t>Atlanta Hawks</t>
        </is>
      </c>
      <c r="ML4" t="inlineStr">
        <is>
          <t>Aberdeen IronBirds</t>
        </is>
      </c>
      <c r="MM4" t="inlineStr">
        <is>
          <t>Anaheim Ducks</t>
        </is>
      </c>
      <c r="MN4" t="inlineStr">
        <is>
          <t>ALBA Berlin Basketball</t>
        </is>
      </c>
      <c r="MO4" t="inlineStr">
        <is>
          <t>Awadhe Warriors</t>
        </is>
      </c>
      <c r="MP4" t="inlineStr">
        <is>
          <t>Arsenal de Sarandí</t>
        </is>
      </c>
      <c r="MQ4" t="inlineStr">
        <is>
          <t>Belenenses</t>
        </is>
      </c>
      <c r="MR4" t="inlineStr">
        <is>
          <t>Atlanta United FC</t>
        </is>
      </c>
      <c r="MS4" t="inlineStr">
        <is>
          <t>Abilene Christian Wildcats</t>
        </is>
      </c>
      <c r="MT4" t="inlineStr">
        <is>
          <t>Angola</t>
        </is>
      </c>
      <c r="MU4" t="inlineStr">
        <is>
          <t>ATK Mohun Bagan FC</t>
        </is>
      </c>
      <c r="MV4" t="inlineStr">
        <is>
          <t>Afghanistan</t>
        </is>
      </c>
      <c r="MW4" t="inlineStr">
        <is>
          <t>atletico_de_san_luis</t>
        </is>
      </c>
      <c r="MX4" t="inlineStr">
        <is>
          <t>ADO Den Haag</t>
        </is>
      </c>
      <c r="MY4" t="inlineStr">
        <is>
          <t>X-Games</t>
        </is>
      </c>
      <c r="MZ4" t="inlineStr">
        <is>
          <t>1_fc_magdeburg</t>
        </is>
      </c>
      <c r="NA4" t="inlineStr">
        <is>
          <t>Angel City FC</t>
        </is>
      </c>
      <c r="NB4" t="inlineStr">
        <is>
          <t>Bengal Warriors</t>
        </is>
      </c>
      <c r="NC4" t="inlineStr">
        <is>
          <t>PGA</t>
        </is>
      </c>
      <c r="ND4" t="inlineStr">
        <is>
          <t>Aberdeen</t>
        </is>
      </c>
      <c r="NE4" t="inlineStr">
        <is>
          <t>AC Ajaccio</t>
        </is>
      </c>
      <c r="NF4" t="inlineStr">
        <is>
          <t>LPGA</t>
        </is>
      </c>
      <c r="NG4" t="inlineStr">
        <is>
          <t>Afghanistan</t>
        </is>
      </c>
      <c r="NH4" t="inlineStr">
        <is>
          <t>Buffalo Bandits</t>
        </is>
      </c>
      <c r="NI4" t="inlineStr">
        <is>
          <t>Dabang Mumbai HC</t>
        </is>
      </c>
      <c r="NJ4" t="inlineStr">
        <is>
          <t>A.S. Livorno Calcio</t>
        </is>
      </c>
      <c r="NK4" t="inlineStr">
        <is>
          <t>Ahmedabad Defenders</t>
        </is>
      </c>
      <c r="NL4" t="inlineStr">
        <is>
          <t>AC Nagano Parceiro</t>
        </is>
      </c>
      <c r="NM4" t="inlineStr">
        <is>
          <t>Team Dominikanische Republik</t>
        </is>
      </c>
      <c r="NN4" t="inlineStr">
        <is>
          <t>Chennai Super Kings</t>
        </is>
      </c>
      <c r="NO4" t="inlineStr">
        <is>
          <t>WWE</t>
        </is>
      </c>
      <c r="NP4" t="inlineStr">
        <is>
          <t>Arizona Cardinals</t>
        </is>
      </c>
      <c r="NQ4" t="inlineStr">
        <is>
          <t>Al Iaquinta</t>
        </is>
      </c>
      <c r="NR4" t="inlineStr">
        <is>
          <t>AISIN AW AREIONS ANJO</t>
        </is>
      </c>
      <c r="NS4" t="inlineStr">
        <is>
          <t>Atlanta Dream</t>
        </is>
      </c>
      <c r="NT4" t="inlineStr">
        <is>
          <t>Arizona Diamondbacks</t>
        </is>
      </c>
      <c r="NU4" t="inlineStr">
        <is>
          <t>Tennis</t>
        </is>
      </c>
      <c r="NV4" t="inlineStr">
        <is>
          <t>A. J. Allmendinger</t>
        </is>
      </c>
      <c r="NW4" t="inlineStr">
        <is>
          <t>E-Sport</t>
        </is>
      </c>
      <c r="NX4" t="inlineStr">
        <is>
          <t>Delhi Sultans</t>
        </is>
      </c>
      <c r="NY4" t="inlineStr">
        <is>
          <t>Alfa Romeo Racing</t>
        </is>
      </c>
      <c r="NZ4" t="inlineStr">
        <is>
          <t>Aizawl FC</t>
        </is>
      </c>
      <c r="OA4" t="inlineStr">
        <is>
          <t>Baseball-Mannschaft der Oberschule</t>
        </is>
      </c>
      <c r="OB4" t="inlineStr">
        <is>
          <t>AFC Bournemouth</t>
        </is>
      </c>
      <c r="OC4" t="inlineStr">
        <is>
          <t>WUSA</t>
        </is>
      </c>
      <c r="OD4" t="inlineStr">
        <is>
          <t>Atlético Ottawa</t>
        </is>
      </c>
      <c r="OE4" t="inlineStr">
        <is>
          <t>AD Alcorcón</t>
        </is>
      </c>
      <c r="OF4" t="inlineStr">
        <is>
          <t>BC Lions</t>
        </is>
      </c>
      <c r="OG4" t="inlineStr">
        <is>
          <t>Atlanta Hawks</t>
        </is>
      </c>
      <c r="OH4" t="inlineStr">
        <is>
          <t>Aberdeen IronBirds</t>
        </is>
      </c>
      <c r="OI4" t="inlineStr">
        <is>
          <t>Anaheim Ducks</t>
        </is>
      </c>
      <c r="OJ4" t="inlineStr">
        <is>
          <t>ALBA Berlin Basketball</t>
        </is>
      </c>
      <c r="OK4" t="inlineStr">
        <is>
          <t>Awadhe Warriors</t>
        </is>
      </c>
      <c r="OL4" t="inlineStr">
        <is>
          <t>Arsenal de Sarandí</t>
        </is>
      </c>
      <c r="OM4" t="inlineStr">
        <is>
          <t>Belenenses</t>
        </is>
      </c>
      <c r="ON4" t="inlineStr">
        <is>
          <t>Atlanta United FC</t>
        </is>
      </c>
      <c r="OO4" t="inlineStr">
        <is>
          <t>Abilene Christian Wildcats</t>
        </is>
      </c>
      <c r="OP4" t="inlineStr">
        <is>
          <t>Angola</t>
        </is>
      </c>
      <c r="OQ4" t="inlineStr">
        <is>
          <t>ATK Mohun Bagan FC</t>
        </is>
      </c>
      <c r="OR4" t="inlineStr">
        <is>
          <t>Afghanistan</t>
        </is>
      </c>
      <c r="OS4" t="inlineStr">
        <is>
          <t>atletico_de_san_luis</t>
        </is>
      </c>
      <c r="OT4" t="inlineStr">
        <is>
          <t>ADO Den Haag</t>
        </is>
      </c>
      <c r="OU4" t="inlineStr">
        <is>
          <t>X-Games</t>
        </is>
      </c>
      <c r="OV4" t="inlineStr">
        <is>
          <t>1_fc_magdeburg</t>
        </is>
      </c>
      <c r="OW4" t="inlineStr">
        <is>
          <t>Angel City FC</t>
        </is>
      </c>
      <c r="OX4" t="inlineStr">
        <is>
          <t>Bengal Warriors</t>
        </is>
      </c>
      <c r="OY4" t="inlineStr">
        <is>
          <t>PGA</t>
        </is>
      </c>
      <c r="OZ4" t="inlineStr">
        <is>
          <t>Aberdeen</t>
        </is>
      </c>
      <c r="PA4" t="inlineStr">
        <is>
          <t>AC Ajaccio</t>
        </is>
      </c>
      <c r="PB4" t="inlineStr">
        <is>
          <t>LPGA</t>
        </is>
      </c>
      <c r="PC4" t="inlineStr">
        <is>
          <t>Afghanistan</t>
        </is>
      </c>
      <c r="PD4" t="inlineStr">
        <is>
          <t>Buffalo Bandits</t>
        </is>
      </c>
      <c r="PE4" t="inlineStr">
        <is>
          <t>Dabang Mumbai HC</t>
        </is>
      </c>
      <c r="PF4" t="inlineStr">
        <is>
          <t>A.S. Livorno Calcio</t>
        </is>
      </c>
      <c r="PG4" t="inlineStr">
        <is>
          <t>Ahmedabad Defenders</t>
        </is>
      </c>
      <c r="PH4" t="inlineStr">
        <is>
          <t>AC Nagano Parceiro</t>
        </is>
      </c>
      <c r="PI4" t="inlineStr">
        <is>
          <t>Team Dominikanische Republik</t>
        </is>
      </c>
      <c r="PJ4" t="inlineStr">
        <is>
          <t>Chennai Super Kings</t>
        </is>
      </c>
      <c r="PK4" t="inlineStr">
        <is>
          <t>WWE</t>
        </is>
      </c>
      <c r="PL4" t="inlineStr">
        <is>
          <t>Arizona Cardinals</t>
        </is>
      </c>
      <c r="PM4" t="inlineStr">
        <is>
          <t>Al Iaquinta</t>
        </is>
      </c>
      <c r="PN4" t="inlineStr">
        <is>
          <t>AISIN AW AREIONS ANJO</t>
        </is>
      </c>
      <c r="PO4" t="inlineStr">
        <is>
          <t>Atlanta Dream</t>
        </is>
      </c>
      <c r="PP4" t="inlineStr">
        <is>
          <t>Arizona Diamondbacks</t>
        </is>
      </c>
      <c r="PQ4" t="inlineStr">
        <is>
          <t>Tennis</t>
        </is>
      </c>
      <c r="PR4" t="inlineStr">
        <is>
          <t>Millimeter</t>
        </is>
      </c>
      <c r="PS4" t="inlineStr">
        <is>
          <t>Feder</t>
        </is>
      </c>
      <c r="PT4" t="inlineStr">
        <is>
          <t>Feder</t>
        </is>
      </c>
      <c r="PU4" t="inlineStr">
        <is>
          <t>Feder</t>
        </is>
      </c>
      <c r="PV4" t="inlineStr">
        <is>
          <t>Feder</t>
        </is>
      </c>
      <c r="PW4" t="inlineStr">
        <is>
          <t>Feder</t>
        </is>
      </c>
      <c r="PX4" t="inlineStr">
        <is>
          <t>Feder</t>
        </is>
      </c>
      <c r="PY4" t="inlineStr">
        <is>
          <t>Feder</t>
        </is>
      </c>
      <c r="PZ4" t="inlineStr">
        <is>
          <t>Feder</t>
        </is>
      </c>
      <c r="QA4" t="inlineStr">
        <is>
          <t>Feder</t>
        </is>
      </c>
      <c r="QB4" t="inlineStr">
        <is>
          <t>Feder</t>
        </is>
      </c>
      <c r="QC4" t="inlineStr">
        <is>
          <t>Afghanistan</t>
        </is>
      </c>
      <c r="QD4" t="inlineStr">
        <is>
          <t>Afghanistan</t>
        </is>
      </c>
      <c r="QE4" t="inlineStr">
        <is>
          <t>Afghanistan</t>
        </is>
      </c>
      <c r="QF4" t="inlineStr">
        <is>
          <t>Afghanistan</t>
        </is>
      </c>
      <c r="QG4" t="inlineStr">
        <is>
          <t>Afghanistan</t>
        </is>
      </c>
      <c r="QH4" t="inlineStr">
        <is>
          <t>Millimeter</t>
        </is>
      </c>
      <c r="QI4" t="inlineStr">
        <is>
          <t>Alle</t>
        </is>
      </c>
      <c r="QJ4" t="inlineStr">
        <is>
          <t>Alle</t>
        </is>
      </c>
      <c r="QK4" t="inlineStr">
        <is>
          <t>Alle</t>
        </is>
      </c>
      <c r="QL4" t="inlineStr">
        <is>
          <t>Alle</t>
        </is>
      </c>
      <c r="QM4" t="inlineStr">
        <is>
          <t>Alle</t>
        </is>
      </c>
      <c r="QN4" t="inlineStr">
        <is>
          <t>Ärmellos</t>
        </is>
      </c>
      <c r="QO4" t="inlineStr">
        <is>
          <t>Ballon Ärmel</t>
        </is>
      </c>
      <c r="QP4" t="inlineStr">
        <is>
          <t>Bindegürtel</t>
        </is>
      </c>
      <c r="QQ4" t="inlineStr">
        <is>
          <t>D-Ring</t>
        </is>
      </c>
      <c r="QR4" t="inlineStr">
        <is>
          <t>Bindegürtel</t>
        </is>
      </c>
      <c r="QS4" t="inlineStr">
        <is>
          <t>D-Ring</t>
        </is>
      </c>
      <c r="QT4" t="inlineStr">
        <is>
          <t>Anorak</t>
        </is>
      </c>
      <c r="QU4" t="inlineStr">
        <is>
          <t>Ja</t>
        </is>
      </c>
      <c r="QV4" t="inlineStr">
        <is>
          <t>breathable</t>
        </is>
      </c>
      <c r="QW4" t="inlineStr">
        <is>
          <t>breathable</t>
        </is>
      </c>
      <c r="QX4" t="inlineStr">
        <is>
          <t>breathable</t>
        </is>
      </c>
      <c r="QY4" t="inlineStr">
        <is>
          <t>cold_weather</t>
        </is>
      </c>
      <c r="QZ4" t="inlineStr">
        <is>
          <t>Bleichwäsche</t>
        </is>
      </c>
      <c r="RA4" t="inlineStr">
        <is>
          <t>Bleichwäsche</t>
        </is>
      </c>
      <c r="RB4" t="inlineStr">
        <is>
          <t>Bleichwäsche</t>
        </is>
      </c>
      <c r="RC4" t="inlineStr">
        <is>
          <t>Leicht</t>
        </is>
      </c>
      <c r="RD4" t="inlineStr">
        <is>
          <t>Afghanistan</t>
        </is>
      </c>
      <c r="RE4" t="inlineStr">
        <is>
          <t>Millimeter</t>
        </is>
      </c>
      <c r="RF4" t="inlineStr">
        <is>
          <t>Geringe Elastizität</t>
        </is>
      </c>
      <c r="RG4" t="inlineStr">
        <is>
          <t>Fällt der Größe entsprechend aus</t>
        </is>
      </c>
      <c r="RH4" t="inlineStr">
        <is>
          <t>Ja</t>
        </is>
      </c>
      <c r="RI4" t="inlineStr">
        <is>
          <t>Kilogramm</t>
        </is>
      </c>
      <c r="RJ4" t="inlineStr">
        <is>
          <t>Alpaka</t>
        </is>
      </c>
      <c r="RK4" t="inlineStr">
        <is>
          <t>Alpaka</t>
        </is>
      </c>
      <c r="RL4" t="inlineStr">
        <is>
          <t>Alpaka</t>
        </is>
      </c>
      <c r="RM4" t="inlineStr">
        <is>
          <t>Alpaka</t>
        </is>
      </c>
      <c r="RN4" t="inlineStr">
        <is>
          <t>Alpaka</t>
        </is>
      </c>
      <c r="RO4" t="inlineStr">
        <is>
          <t>Ja</t>
        </is>
      </c>
      <c r="RP4" t="inlineStr">
        <is>
          <t>AMAZON_EU2AE_RAFN</t>
        </is>
      </c>
      <c r="RQ4" t="inlineStr">
        <is>
          <t>Aktiviert</t>
        </is>
      </c>
      <c r="RR4" t="inlineStr">
        <is>
          <t>EUR</t>
        </is>
      </c>
      <c r="RS4" t="inlineStr">
        <is>
          <t>Angebot löschen (Bei Amazon verkaufen)</t>
        </is>
      </c>
      <c r="RT4" t="inlineStr">
        <is>
          <t>Competitive Price Rule by Amazon</t>
        </is>
      </c>
      <c r="RU4" t="inlineStr">
        <is>
          <t>Neu</t>
        </is>
      </c>
      <c r="RV4" t="inlineStr">
        <is>
          <t>A_BABY_BIBCLOTH</t>
        </is>
      </c>
      <c r="RW4" t="inlineStr">
        <is>
          <t>Fixture shipping template 1</t>
        </is>
      </c>
      <c r="RX4" t="inlineStr">
        <is>
          <t>Ja</t>
        </is>
      </c>
      <c r="RY4" t="inlineStr">
        <is>
          <t>Ja</t>
        </is>
      </c>
      <c r="RZ4" t="inlineStr">
        <is>
          <t>Direkt importiert</t>
        </is>
      </c>
      <c r="SA4" t="inlineStr">
        <is>
          <t>Generisch</t>
        </is>
      </c>
      <c r="SB4" t="inlineStr">
        <is>
          <t>=&lt;60 %</t>
        </is>
      </c>
      <c r="SC4" t="inlineStr">
        <is>
          <t>Fast keine Gebrauchsspuren</t>
        </is>
      </c>
      <c r="SD4" t="inlineStr">
        <is>
          <t>Geprüfte Teile</t>
        </is>
      </c>
      <c r="SE4" t="inlineStr">
        <is>
          <t>Geprüfte Teile</t>
        </is>
      </c>
      <c r="SF4" t="inlineStr">
        <is>
          <t>Geprüfte Teile</t>
        </is>
      </c>
      <c r="SG4" t="inlineStr">
        <is>
          <t>Geprüfte Teile</t>
        </is>
      </c>
      <c r="SH4" t="inlineStr">
        <is>
          <t>Geprüfte Teile</t>
        </is>
      </c>
      <c r="SI4" t="inlineStr">
        <is>
          <t>Voll funktionsfähig</t>
        </is>
      </c>
      <c r="SJ4" t="inlineStr">
        <is>
          <t>Amazon</t>
        </is>
      </c>
      <c r="SK4" t="inlineStr">
        <is>
          <t>Wie besehen</t>
        </is>
      </c>
      <c r="SL4" t="inlineStr">
        <is>
          <t>Zentimeter</t>
        </is>
      </c>
      <c r="SM4" t="inlineStr">
        <is>
          <t>Zentimeter</t>
        </is>
      </c>
      <c r="SN4" t="inlineStr">
        <is>
          <t>Zentimeter</t>
        </is>
      </c>
      <c r="SO4" t="inlineStr">
        <is>
          <t>Kilogramm</t>
        </is>
      </c>
      <c r="SP4" t="inlineStr">
        <is>
          <t>Glas</t>
        </is>
      </c>
      <c r="SQ4" t="inlineStr">
        <is>
          <t>porcelain</t>
        </is>
      </c>
      <c r="SR4" t="inlineStr">
        <is>
          <t>clear_transparent_glass</t>
        </is>
      </c>
      <c r="SS4" t="inlineStr">
        <is>
          <t>aluminum</t>
        </is>
      </c>
      <c r="ST4" t="inlineStr">
        <is>
          <t>corrugate_board</t>
        </is>
      </c>
      <c r="SU4" t="inlineStr">
        <is>
          <t>biodegradable_plastic</t>
        </is>
      </c>
      <c r="SV4" t="inlineStr">
        <is>
          <t>cellulose_fiber</t>
        </is>
      </c>
      <c r="SW4" t="inlineStr">
        <is>
          <t>chipboard</t>
        </is>
      </c>
      <c r="SX4" t="inlineStr">
        <is>
          <t>porcelain</t>
        </is>
      </c>
      <c r="SY4" t="inlineStr">
        <is>
          <t>clear_transparent_glass</t>
        </is>
      </c>
      <c r="SZ4" t="inlineStr">
        <is>
          <t>aluminum</t>
        </is>
      </c>
      <c r="TA4" t="inlineStr">
        <is>
          <t>corrugate_board</t>
        </is>
      </c>
      <c r="TB4" t="inlineStr">
        <is>
          <t>biodegradable_plastic</t>
        </is>
      </c>
      <c r="TC4" t="inlineStr">
        <is>
          <t>cellulose_fiber</t>
        </is>
      </c>
      <c r="TD4" t="inlineStr">
        <is>
          <t>chipboard</t>
        </is>
      </c>
      <c r="TE4" t="inlineStr">
        <is>
          <t>Milligramm</t>
        </is>
      </c>
      <c r="TF4" t="inlineStr">
        <is>
          <t>porcelain</t>
        </is>
      </c>
      <c r="TG4" t="inlineStr">
        <is>
          <t>clear_transparent_glass</t>
        </is>
      </c>
      <c r="TH4" t="inlineStr">
        <is>
          <t>aluminum</t>
        </is>
      </c>
      <c r="TI4" t="inlineStr">
        <is>
          <t>corrugate_board</t>
        </is>
      </c>
      <c r="TJ4" t="inlineStr">
        <is>
          <t>biodegradable_plastic</t>
        </is>
      </c>
      <c r="TK4" t="inlineStr">
        <is>
          <t>cellulose_fiber</t>
        </is>
      </c>
      <c r="TL4" t="inlineStr">
        <is>
          <t>chipboard</t>
        </is>
      </c>
      <c r="TM4" t="inlineStr">
        <is>
          <t>porcelain</t>
        </is>
      </c>
      <c r="TN4" t="inlineStr">
        <is>
          <t>clear_transparent_glass</t>
        </is>
      </c>
      <c r="TO4" t="inlineStr">
        <is>
          <t>aluminum</t>
        </is>
      </c>
      <c r="TP4" t="inlineStr">
        <is>
          <t>corrugate_board</t>
        </is>
      </c>
      <c r="TQ4" t="inlineStr">
        <is>
          <t>biodegradable_plastic</t>
        </is>
      </c>
      <c r="TR4" t="inlineStr">
        <is>
          <t>cellulose_fiber</t>
        </is>
      </c>
      <c r="TS4" t="inlineStr">
        <is>
          <t>chipboard</t>
        </is>
      </c>
      <c r="TT4" t="inlineStr">
        <is>
          <t>Milligramm</t>
        </is>
      </c>
      <c r="TU4" t="inlineStr">
        <is>
          <t>porcelain</t>
        </is>
      </c>
      <c r="TV4" t="inlineStr">
        <is>
          <t>clear_transparent_glass</t>
        </is>
      </c>
      <c r="TW4" t="inlineStr">
        <is>
          <t>aluminum</t>
        </is>
      </c>
      <c r="TX4" t="inlineStr">
        <is>
          <t>corrugate_board</t>
        </is>
      </c>
      <c r="TY4" t="inlineStr">
        <is>
          <t>biodegradable_plastic</t>
        </is>
      </c>
      <c r="TZ4" t="inlineStr">
        <is>
          <t>cellulose_fiber</t>
        </is>
      </c>
      <c r="UA4" t="inlineStr">
        <is>
          <t>chipboard</t>
        </is>
      </c>
      <c r="UB4" t="inlineStr">
        <is>
          <t>porcelain</t>
        </is>
      </c>
      <c r="UC4" t="inlineStr">
        <is>
          <t>clear_transparent_glass</t>
        </is>
      </c>
      <c r="UD4" t="inlineStr">
        <is>
          <t>aluminum</t>
        </is>
      </c>
      <c r="UE4" t="inlineStr">
        <is>
          <t>corrugate_board</t>
        </is>
      </c>
      <c r="UF4" t="inlineStr">
        <is>
          <t>biodegradable_plastic</t>
        </is>
      </c>
      <c r="UG4" t="inlineStr">
        <is>
          <t>cellulose_fiber</t>
        </is>
      </c>
      <c r="UH4" t="inlineStr">
        <is>
          <t>chipboard</t>
        </is>
      </c>
      <c r="UI4" t="inlineStr">
        <is>
          <t>Milligramm</t>
        </is>
      </c>
      <c r="UJ4" t="inlineStr">
        <is>
          <t>porcelain</t>
        </is>
      </c>
      <c r="UK4" t="inlineStr">
        <is>
          <t>clear_transparent_glass</t>
        </is>
      </c>
      <c r="UL4" t="inlineStr">
        <is>
          <t>aluminum</t>
        </is>
      </c>
      <c r="UM4" t="inlineStr">
        <is>
          <t>corrugate_board</t>
        </is>
      </c>
      <c r="UN4" t="inlineStr">
        <is>
          <t>biodegradable_plastic</t>
        </is>
      </c>
      <c r="UO4" t="inlineStr">
        <is>
          <t>cellulose_fiber</t>
        </is>
      </c>
      <c r="UP4" t="inlineStr">
        <is>
          <t>chipboard</t>
        </is>
      </c>
      <c r="UQ4" t="inlineStr">
        <is>
          <t>porcelain</t>
        </is>
      </c>
      <c r="UR4" t="inlineStr">
        <is>
          <t>clear_transparent_glass</t>
        </is>
      </c>
      <c r="US4" t="inlineStr">
        <is>
          <t>aluminum</t>
        </is>
      </c>
      <c r="UT4" t="inlineStr">
        <is>
          <t>corrugate_board</t>
        </is>
      </c>
      <c r="UU4" t="inlineStr">
        <is>
          <t>biodegradable_plastic</t>
        </is>
      </c>
      <c r="UV4" t="inlineStr">
        <is>
          <t>cellulose_fiber</t>
        </is>
      </c>
      <c r="UW4" t="inlineStr">
        <is>
          <t>chipboard</t>
        </is>
      </c>
      <c r="UX4" t="inlineStr">
        <is>
          <t>Milligramm</t>
        </is>
      </c>
      <c r="UY4" t="inlineStr">
        <is>
          <t>Glas</t>
        </is>
      </c>
      <c r="UZ4" t="inlineStr">
        <is>
          <t>porcelain</t>
        </is>
      </c>
      <c r="VA4" t="inlineStr">
        <is>
          <t>clear_transparent_glass</t>
        </is>
      </c>
      <c r="VB4" t="inlineStr">
        <is>
          <t>aluminum</t>
        </is>
      </c>
      <c r="VC4" t="inlineStr">
        <is>
          <t>corrugate_board</t>
        </is>
      </c>
      <c r="VD4" t="inlineStr">
        <is>
          <t>biodegradable_plastic</t>
        </is>
      </c>
      <c r="VE4" t="inlineStr">
        <is>
          <t>cellulose_fiber</t>
        </is>
      </c>
      <c r="VF4" t="inlineStr">
        <is>
          <t>chipboard</t>
        </is>
      </c>
      <c r="VG4" t="inlineStr">
        <is>
          <t>porcelain</t>
        </is>
      </c>
      <c r="VH4" t="inlineStr">
        <is>
          <t>clear_transparent_glass</t>
        </is>
      </c>
      <c r="VI4" t="inlineStr">
        <is>
          <t>aluminum</t>
        </is>
      </c>
      <c r="VJ4" t="inlineStr">
        <is>
          <t>corrugate_board</t>
        </is>
      </c>
      <c r="VK4" t="inlineStr">
        <is>
          <t>biodegradable_plastic</t>
        </is>
      </c>
      <c r="VL4" t="inlineStr">
        <is>
          <t>cellulose_fiber</t>
        </is>
      </c>
      <c r="VM4" t="inlineStr">
        <is>
          <t>chipboard</t>
        </is>
      </c>
      <c r="VN4" t="inlineStr">
        <is>
          <t>Milligramm</t>
        </is>
      </c>
      <c r="VO4" t="inlineStr">
        <is>
          <t>porcelain</t>
        </is>
      </c>
      <c r="VP4" t="inlineStr">
        <is>
          <t>clear_transparent_glass</t>
        </is>
      </c>
      <c r="VQ4" t="inlineStr">
        <is>
          <t>aluminum</t>
        </is>
      </c>
      <c r="VR4" t="inlineStr">
        <is>
          <t>corrugate_board</t>
        </is>
      </c>
      <c r="VS4" t="inlineStr">
        <is>
          <t>biodegradable_plastic</t>
        </is>
      </c>
      <c r="VT4" t="inlineStr">
        <is>
          <t>cellulose_fiber</t>
        </is>
      </c>
      <c r="VU4" t="inlineStr">
        <is>
          <t>chipboard</t>
        </is>
      </c>
      <c r="VV4" t="inlineStr">
        <is>
          <t>porcelain</t>
        </is>
      </c>
      <c r="VW4" t="inlineStr">
        <is>
          <t>clear_transparent_glass</t>
        </is>
      </c>
      <c r="VX4" t="inlineStr">
        <is>
          <t>aluminum</t>
        </is>
      </c>
      <c r="VY4" t="inlineStr">
        <is>
          <t>corrugate_board</t>
        </is>
      </c>
      <c r="VZ4" t="inlineStr">
        <is>
          <t>biodegradable_plastic</t>
        </is>
      </c>
      <c r="WA4" t="inlineStr">
        <is>
          <t>cellulose_fiber</t>
        </is>
      </c>
      <c r="WB4" t="inlineStr">
        <is>
          <t>chipboard</t>
        </is>
      </c>
      <c r="WC4" t="inlineStr">
        <is>
          <t>Milligramm</t>
        </is>
      </c>
      <c r="WD4" t="inlineStr">
        <is>
          <t>porcelain</t>
        </is>
      </c>
      <c r="WE4" t="inlineStr">
        <is>
          <t>clear_transparent_glass</t>
        </is>
      </c>
      <c r="WF4" t="inlineStr">
        <is>
          <t>aluminum</t>
        </is>
      </c>
      <c r="WG4" t="inlineStr">
        <is>
          <t>corrugate_board</t>
        </is>
      </c>
      <c r="WH4" t="inlineStr">
        <is>
          <t>biodegradable_plastic</t>
        </is>
      </c>
      <c r="WI4" t="inlineStr">
        <is>
          <t>cellulose_fiber</t>
        </is>
      </c>
      <c r="WJ4" t="inlineStr">
        <is>
          <t>chipboard</t>
        </is>
      </c>
      <c r="WK4" t="inlineStr">
        <is>
          <t>porcelain</t>
        </is>
      </c>
      <c r="WL4" t="inlineStr">
        <is>
          <t>clear_transparent_glass</t>
        </is>
      </c>
      <c r="WM4" t="inlineStr">
        <is>
          <t>aluminum</t>
        </is>
      </c>
      <c r="WN4" t="inlineStr">
        <is>
          <t>corrugate_board</t>
        </is>
      </c>
      <c r="WO4" t="inlineStr">
        <is>
          <t>biodegradable_plastic</t>
        </is>
      </c>
      <c r="WP4" t="inlineStr">
        <is>
          <t>cellulose_fiber</t>
        </is>
      </c>
      <c r="WQ4" t="inlineStr">
        <is>
          <t>chipboard</t>
        </is>
      </c>
      <c r="WR4" t="inlineStr">
        <is>
          <t>Milligramm</t>
        </is>
      </c>
      <c r="WS4" t="inlineStr">
        <is>
          <t>porcelain</t>
        </is>
      </c>
      <c r="WT4" t="inlineStr">
        <is>
          <t>clear_transparent_glass</t>
        </is>
      </c>
      <c r="WU4" t="inlineStr">
        <is>
          <t>aluminum</t>
        </is>
      </c>
      <c r="WV4" t="inlineStr">
        <is>
          <t>corrugate_board</t>
        </is>
      </c>
      <c r="WW4" t="inlineStr">
        <is>
          <t>biodegradable_plastic</t>
        </is>
      </c>
      <c r="WX4" t="inlineStr">
        <is>
          <t>cellulose_fiber</t>
        </is>
      </c>
      <c r="WY4" t="inlineStr">
        <is>
          <t>chipboard</t>
        </is>
      </c>
      <c r="WZ4" t="inlineStr">
        <is>
          <t>porcelain</t>
        </is>
      </c>
      <c r="XA4" t="inlineStr">
        <is>
          <t>clear_transparent_glass</t>
        </is>
      </c>
      <c r="XB4" t="inlineStr">
        <is>
          <t>aluminum</t>
        </is>
      </c>
      <c r="XC4" t="inlineStr">
        <is>
          <t>corrugate_board</t>
        </is>
      </c>
      <c r="XD4" t="inlineStr">
        <is>
          <t>biodegradable_plastic</t>
        </is>
      </c>
      <c r="XE4" t="inlineStr">
        <is>
          <t>cellulose_fiber</t>
        </is>
      </c>
      <c r="XF4" t="inlineStr">
        <is>
          <t>chipboard</t>
        </is>
      </c>
      <c r="XG4" t="inlineStr">
        <is>
          <t>Milligramm</t>
        </is>
      </c>
      <c r="XH4" t="inlineStr">
        <is>
          <t>Deutschland</t>
        </is>
      </c>
      <c r="XI4" t="inlineStr">
        <is>
          <t>Ja</t>
        </is>
      </c>
      <c r="XJ4" t="inlineStr">
        <is>
          <t>Ja</t>
        </is>
      </c>
      <c r="XK4" t="inlineStr">
        <is>
          <t>Alkalisch</t>
        </is>
      </c>
      <c r="XL4" t="inlineStr">
        <is>
          <t>2cr5</t>
        </is>
      </c>
      <c r="XM4" t="inlineStr">
        <is>
          <t>Gramm</t>
        </is>
      </c>
      <c r="XN4" t="inlineStr">
        <is>
          <t>9V</t>
        </is>
      </c>
      <c r="XO4" t="inlineStr">
        <is>
          <t>Kilowattstunden</t>
        </is>
      </c>
      <c r="XP4" t="inlineStr">
        <is>
          <t>Beigefügt</t>
        </is>
      </c>
      <c r="XQ4" t="inlineStr">
        <is>
          <t>Gramm</t>
        </is>
      </c>
      <c r="XR4" t="inlineStr">
        <is>
          <t>Entsorgung</t>
        </is>
      </c>
      <c r="XS4" t="inlineStr">
        <is>
          <t>Entsorgung</t>
        </is>
      </c>
      <c r="XT4" t="inlineStr">
        <is>
          <t>Entsorgung</t>
        </is>
      </c>
      <c r="XU4" t="inlineStr">
        <is>
          <t>Entsorgung</t>
        </is>
      </c>
      <c r="XV4" t="inlineStr">
        <is>
          <t>Entsorgung</t>
        </is>
      </c>
      <c r="XW4" t="inlineStr">
        <is>
          <t>Gefahrstoffkennung der Vereinten Nationen</t>
        </is>
      </c>
      <c r="XX4" t="inlineStr">
        <is>
          <t>Ja</t>
        </is>
      </c>
      <c r="XY4" t="inlineStr">
        <is>
          <t>Batterie-Compliance in Österreich – Hersteller</t>
        </is>
      </c>
      <c r="XZ4" t="inlineStr">
        <is>
          <t>Batterie-Compliance in Österreich – Hersteller</t>
        </is>
      </c>
      <c r="YA4" t="inlineStr">
        <is>
          <t>Batterie-Compliance in Österreich – Hersteller</t>
        </is>
      </c>
      <c r="YB4" t="inlineStr">
        <is>
          <t>Batterie-Compliance in Österreich – Hersteller</t>
        </is>
      </c>
      <c r="YC4" t="inlineStr">
        <is>
          <t>Batterie-Compliance in Österreich – Hersteller</t>
        </is>
      </c>
      <c r="YD4" t="inlineStr">
        <is>
          <t>Ja</t>
        </is>
      </c>
      <c r="YE4" t="inlineStr">
        <is>
          <t>Ja</t>
        </is>
      </c>
      <c r="YF4" t="inlineStr">
        <is>
          <t>Ja</t>
        </is>
      </c>
      <c r="YG4" t="inlineStr">
        <is>
          <t>battery</t>
        </is>
      </c>
      <c r="YH4" t="inlineStr">
        <is>
          <t>other</t>
        </is>
      </c>
      <c r="YI4" t="inlineStr">
        <is>
          <t>coral</t>
        </is>
      </c>
      <c r="YJ4" t="inlineStr">
        <is>
          <t>Ja</t>
        </is>
      </c>
      <c r="YK4" t="inlineStr">
        <is>
          <t>hand_printed_batik</t>
        </is>
      </c>
      <c r="YL4" t="inlineStr">
        <is>
          <t>baby_or_infant</t>
        </is>
      </c>
      <c r="YM4" t="inlineStr">
        <is>
          <t>crocheted</t>
        </is>
      </c>
      <c r="YN4" t="inlineStr">
        <is>
          <t>Ja</t>
        </is>
      </c>
      <c r="YO4" t="inlineStr">
        <is>
          <t>Ja</t>
        </is>
      </c>
      <c r="YP4" t="inlineStr">
        <is>
          <t>Ja</t>
        </is>
      </c>
      <c r="YQ4" t="inlineStr">
        <is>
          <t>Beigefügt</t>
        </is>
      </c>
      <c r="YR4" t="inlineStr">
        <is>
          <t>Ja</t>
        </is>
      </c>
      <c r="YS4" t="inlineStr">
        <is>
          <t>Kilowattstunden</t>
        </is>
      </c>
      <c r="YT4" t="inlineStr">
        <is>
          <t>Ja</t>
        </is>
      </c>
      <c r="YU4" t="inlineStr">
        <is>
          <t>installed_in_vehicle</t>
        </is>
      </c>
      <c r="YV4" t="inlineStr">
        <is>
          <t>installed_in_equipment</t>
        </is>
      </c>
      <c r="YW4" t="inlineStr">
        <is>
          <t>Ja</t>
        </is>
      </c>
      <c r="YX4" t="inlineStr">
        <is>
          <t>EUH 441</t>
        </is>
      </c>
      <c r="YY4" t="inlineStr">
        <is>
          <t>EUH 441</t>
        </is>
      </c>
      <c r="YZ4" t="inlineStr">
        <is>
          <t>EUH 441</t>
        </is>
      </c>
      <c r="ZA4" t="inlineStr">
        <is>
          <t>EUH 441</t>
        </is>
      </c>
      <c r="ZB4" t="inlineStr">
        <is>
          <t>EUH 441</t>
        </is>
      </c>
      <c r="ZC4" t="inlineStr">
        <is>
          <t>EUR</t>
        </is>
      </c>
      <c r="ZD4" t="inlineStr">
        <is>
          <t>DE/NL/SE/PL</t>
        </is>
      </c>
      <c r="ZE4" t="inlineStr">
        <is>
          <t>Alter</t>
        </is>
      </c>
      <c r="ZF4" t="inlineStr">
        <is>
          <t>Alter</t>
        </is>
      </c>
      <c r="ZG4" t="inlineStr">
        <is>
          <t>Alter</t>
        </is>
      </c>
      <c r="ZH4" t="inlineStr">
        <is>
          <t>Alter</t>
        </is>
      </c>
      <c r="ZI4" t="inlineStr">
        <is>
          <t>Alter</t>
        </is>
      </c>
      <c r="ZJ4" t="inlineStr">
        <is>
          <t>Alter</t>
        </is>
      </c>
      <c r="ZK4" t="inlineStr">
        <is>
          <t>Alter</t>
        </is>
      </c>
      <c r="ZL4" t="inlineStr">
        <is>
          <t>Alter</t>
        </is>
      </c>
      <c r="ZM4" t="inlineStr">
        <is>
          <t>Alter</t>
        </is>
      </c>
      <c r="ZN4" t="inlineStr">
        <is>
          <t>Alter</t>
        </is>
      </c>
      <c r="ZO4" t="inlineStr">
        <is>
          <t>Alphanumerisch</t>
        </is>
      </c>
      <c r="ZP4" t="inlineStr">
        <is>
          <t>Alter</t>
        </is>
      </c>
      <c r="ZQ4" t="inlineStr">
        <is>
          <t>Alter</t>
        </is>
      </c>
      <c r="ZR4" t="inlineStr">
        <is>
          <t>Alphanumerisch</t>
        </is>
      </c>
      <c r="ZS4" t="inlineStr">
        <is>
          <t>Alter</t>
        </is>
      </c>
      <c r="ZT4" t="inlineStr">
        <is>
          <t>Alphanumerisch</t>
        </is>
      </c>
      <c r="ZU4" t="inlineStr">
        <is>
          <t>Alter</t>
        </is>
      </c>
      <c r="ZV4" t="inlineStr">
        <is>
          <t>Alter</t>
        </is>
      </c>
      <c r="ZW4" t="inlineStr">
        <is>
          <t>Alter</t>
        </is>
      </c>
      <c r="ZX4" t="inlineStr">
        <is>
          <t>Alphanumerisch</t>
        </is>
      </c>
      <c r="ZY4" t="inlineStr">
        <is>
          <t>Alter</t>
        </is>
      </c>
      <c r="ZZ4" t="inlineStr">
        <is>
          <t>Alphanumerisch</t>
        </is>
      </c>
      <c r="AAA4" t="inlineStr">
        <is>
          <t>Alphanumerisch</t>
        </is>
      </c>
      <c r="AAB4" t="inlineStr">
        <is>
          <t>Alter</t>
        </is>
      </c>
      <c r="AAC4" t="inlineStr">
        <is>
          <t>Alter</t>
        </is>
      </c>
      <c r="AAD4" t="inlineStr">
        <is>
          <t>Alphanumerisch</t>
        </is>
      </c>
      <c r="AAE4" t="inlineStr">
        <is>
          <t>Alter</t>
        </is>
      </c>
      <c r="AAF4" t="inlineStr">
        <is>
          <t>Alter</t>
        </is>
      </c>
      <c r="AAG4" t="inlineStr">
        <is>
          <t>Alter</t>
        </is>
      </c>
      <c r="AAH4" t="inlineStr">
        <is>
          <t>Alter</t>
        </is>
      </c>
      <c r="AAI4" t="inlineStr">
        <is>
          <t>Alter</t>
        </is>
      </c>
      <c r="AAJ4" t="inlineStr">
        <is>
          <t>Alphanumerisch</t>
        </is>
      </c>
      <c r="AAK4" t="inlineStr">
        <is>
          <t>Alter</t>
        </is>
      </c>
      <c r="AAL4" t="inlineStr">
        <is>
          <t>Alter</t>
        </is>
      </c>
      <c r="AAM4" t="inlineStr">
        <is>
          <t>Alter</t>
        </is>
      </c>
      <c r="AAN4" t="inlineStr">
        <is>
          <t>Alter</t>
        </is>
      </c>
      <c r="AAO4" t="inlineStr">
        <is>
          <t>Alter</t>
        </is>
      </c>
      <c r="AAP4" t="inlineStr">
        <is>
          <t>Alphanumerisch</t>
        </is>
      </c>
      <c r="AAQ4" t="inlineStr">
        <is>
          <t>Alter</t>
        </is>
      </c>
      <c r="AAR4" t="inlineStr">
        <is>
          <t>Alter</t>
        </is>
      </c>
      <c r="AAS4" t="inlineStr">
        <is>
          <t>Alphanumerisch</t>
        </is>
      </c>
      <c r="AAT4" t="inlineStr">
        <is>
          <t>Alpha JASPO</t>
        </is>
      </c>
      <c r="AAU4" t="inlineStr">
        <is>
          <t>Einheitsgröße</t>
        </is>
      </c>
      <c r="AAV4" s="41" t="inlineStr">
        <is>
          <t>38</t>
        </is>
      </c>
      <c r="AAW4" t="inlineStr">
        <is>
          <t>60 (numeric_60)</t>
        </is>
      </c>
      <c r="AAX4" t="inlineStr">
        <is>
          <t>Frühchen</t>
        </is>
      </c>
      <c r="AAY4" t="inlineStr">
        <is>
          <t>Einheitsgröße</t>
        </is>
      </c>
      <c r="AAZ4" s="41" t="inlineStr">
        <is>
          <t>38</t>
        </is>
      </c>
      <c r="ABA4" t="inlineStr">
        <is>
          <t>Einheitsgröße</t>
        </is>
      </c>
      <c r="ABB4" s="41" t="inlineStr">
        <is>
          <t>00</t>
        </is>
      </c>
      <c r="ABC4" s="41" t="inlineStr">
        <is>
          <t>16</t>
        </is>
      </c>
      <c r="ABD4" s="41" t="inlineStr">
        <is>
          <t>15</t>
        </is>
      </c>
      <c r="ABE4" s="41" t="inlineStr">
        <is>
          <t>62</t>
        </is>
      </c>
      <c r="ABF4" t="inlineStr">
        <is>
          <t>60 (numeric_60)</t>
        </is>
      </c>
      <c r="ABG4" t="inlineStr">
        <is>
          <t>Einheitsgröße</t>
        </is>
      </c>
      <c r="ABH4" t="inlineStr">
        <is>
          <t>60 (numeric_60)</t>
        </is>
      </c>
      <c r="ABI4" t="inlineStr">
        <is>
          <t>Frühchen</t>
        </is>
      </c>
      <c r="ABJ4" s="41" t="inlineStr">
        <is>
          <t>16</t>
        </is>
      </c>
      <c r="ABK4" t="inlineStr">
        <is>
          <t>50 (numeric_height_50)</t>
        </is>
      </c>
      <c r="ABL4" s="41" t="inlineStr">
        <is>
          <t>0</t>
        </is>
      </c>
      <c r="ABM4" s="41" t="inlineStr">
        <is>
          <t>00</t>
        </is>
      </c>
      <c r="ABN4" t="inlineStr">
        <is>
          <t>Einheitsgröße</t>
        </is>
      </c>
      <c r="ABO4" t="inlineStr">
        <is>
          <t>Einheitsgröße</t>
        </is>
      </c>
      <c r="ABP4" s="41" t="inlineStr">
        <is>
          <t>4</t>
        </is>
      </c>
      <c r="ABQ4" s="41" t="inlineStr">
        <is>
          <t>15</t>
        </is>
      </c>
      <c r="ABR4" s="41" t="inlineStr">
        <is>
          <t>38</t>
        </is>
      </c>
      <c r="ABS4" s="41" t="inlineStr">
        <is>
          <t>30</t>
        </is>
      </c>
      <c r="ABT4" t="inlineStr">
        <is>
          <t>Einheitsgröße</t>
        </is>
      </c>
      <c r="ABU4" t="inlineStr">
        <is>
          <t>6XS (jaspo_6x_s)</t>
        </is>
      </c>
      <c r="ABV4" t="inlineStr">
        <is>
          <t>Frühchen</t>
        </is>
      </c>
      <c r="ABW4" t="inlineStr">
        <is>
          <t>6XS (6x_s)</t>
        </is>
      </c>
      <c r="ABX4" t="inlineStr">
        <is>
          <t>6XS (jaspo_6x_s)</t>
        </is>
      </c>
      <c r="ABY4" t="inlineStr">
        <is>
          <t>6XS (jaspo_6x_s)</t>
        </is>
      </c>
      <c r="ABZ4" t="inlineStr">
        <is>
          <t>Frühchen</t>
        </is>
      </c>
      <c r="ACA4" s="41" t="inlineStr">
        <is>
          <t>38</t>
        </is>
      </c>
      <c r="ACB4" t="inlineStr">
        <is>
          <t>Einheitsgröße</t>
        </is>
      </c>
      <c r="ACC4" t="inlineStr">
        <is>
          <t>Micro</t>
        </is>
      </c>
      <c r="ACD4" t="inlineStr">
        <is>
          <t>Frühchen</t>
        </is>
      </c>
      <c r="ACE4" t="inlineStr">
        <is>
          <t>Einheitsgröße</t>
        </is>
      </c>
      <c r="ACF4" t="inlineStr">
        <is>
          <t>0 Go</t>
        </is>
      </c>
      <c r="ACG4" s="41" t="inlineStr">
        <is>
          <t>0</t>
        </is>
      </c>
      <c r="ACH4" t="inlineStr">
        <is>
          <t>Einheitsgröße</t>
        </is>
      </c>
      <c r="ACI4" s="41" t="inlineStr">
        <is>
          <t>38</t>
        </is>
      </c>
      <c r="ACJ4" t="inlineStr">
        <is>
          <t>Frühchen</t>
        </is>
      </c>
      <c r="ACK4" s="41" t="inlineStr">
        <is>
          <t>38</t>
        </is>
      </c>
      <c r="ACL4" t="inlineStr">
        <is>
          <t>Einheitsgröße</t>
        </is>
      </c>
      <c r="ACM4" s="41" t="inlineStr">
        <is>
          <t>00</t>
        </is>
      </c>
      <c r="ACN4" s="41" t="inlineStr">
        <is>
          <t>16</t>
        </is>
      </c>
      <c r="ACO4" s="41" t="inlineStr">
        <is>
          <t>15</t>
        </is>
      </c>
      <c r="ACP4" s="41" t="inlineStr">
        <is>
          <t>62</t>
        </is>
      </c>
      <c r="ACQ4" t="inlineStr">
        <is>
          <t>60 (numeric_60)</t>
        </is>
      </c>
      <c r="ACR4" t="inlineStr">
        <is>
          <t>Einheitsgröße</t>
        </is>
      </c>
      <c r="ACS4" t="inlineStr">
        <is>
          <t>60 (numeric_60)</t>
        </is>
      </c>
      <c r="ACT4" t="inlineStr">
        <is>
          <t>Frühchen</t>
        </is>
      </c>
      <c r="ACU4" s="41" t="inlineStr">
        <is>
          <t>16</t>
        </is>
      </c>
      <c r="ACV4" t="inlineStr">
        <is>
          <t>50 (numeric_height_50)</t>
        </is>
      </c>
      <c r="ACW4" s="41" t="inlineStr">
        <is>
          <t>0</t>
        </is>
      </c>
      <c r="ACX4" s="41" t="inlineStr">
        <is>
          <t>00</t>
        </is>
      </c>
      <c r="ACY4" t="inlineStr">
        <is>
          <t>Einheitsgröße</t>
        </is>
      </c>
      <c r="ACZ4" t="inlineStr">
        <is>
          <t>Einheitsgröße</t>
        </is>
      </c>
      <c r="ADA4" s="41" t="inlineStr">
        <is>
          <t>4</t>
        </is>
      </c>
      <c r="ADB4" s="41" t="inlineStr">
        <is>
          <t>15</t>
        </is>
      </c>
      <c r="ADC4" s="41" t="inlineStr">
        <is>
          <t>38</t>
        </is>
      </c>
      <c r="ADD4" s="41" t="inlineStr">
        <is>
          <t>30</t>
        </is>
      </c>
      <c r="ADE4" t="inlineStr">
        <is>
          <t>Einheitsgröße</t>
        </is>
      </c>
      <c r="ADF4" t="inlineStr">
        <is>
          <t>6XS (jaspo_6x_s)</t>
        </is>
      </c>
      <c r="ADG4" t="inlineStr">
        <is>
          <t>Frühchen</t>
        </is>
      </c>
      <c r="ADH4" t="inlineStr">
        <is>
          <t>6XS (6x_s)</t>
        </is>
      </c>
      <c r="ADI4" t="inlineStr">
        <is>
          <t>6XS (jaspo_6x_s)</t>
        </is>
      </c>
      <c r="ADJ4" t="inlineStr">
        <is>
          <t>6XS (jaspo_6x_s)</t>
        </is>
      </c>
      <c r="ADK4" t="inlineStr">
        <is>
          <t>Frühchen</t>
        </is>
      </c>
      <c r="ADL4" s="41" t="inlineStr">
        <is>
          <t>38</t>
        </is>
      </c>
      <c r="ADM4" t="inlineStr">
        <is>
          <t>Einheitsgröße</t>
        </is>
      </c>
      <c r="ADN4" t="inlineStr">
        <is>
          <t>Micro</t>
        </is>
      </c>
      <c r="ADO4" t="inlineStr">
        <is>
          <t>Frühchen</t>
        </is>
      </c>
      <c r="ADP4" t="inlineStr">
        <is>
          <t>Einheitsgröße</t>
        </is>
      </c>
      <c r="ADQ4" t="inlineStr">
        <is>
          <t>0 Go</t>
        </is>
      </c>
      <c r="ADR4" t="inlineStr">
        <is>
          <t>60 (numeric_60)</t>
        </is>
      </c>
      <c r="ADS4" s="41" t="inlineStr">
        <is>
          <t>0</t>
        </is>
      </c>
      <c r="ADT4" s="41" t="inlineStr">
        <is>
          <t>22</t>
        </is>
      </c>
      <c r="ADU4" s="41" t="inlineStr">
        <is>
          <t>22</t>
        </is>
      </c>
      <c r="ADV4" s="41" t="inlineStr">
        <is>
          <t>22</t>
        </is>
      </c>
      <c r="ADW4" s="41" t="inlineStr">
        <is>
          <t>20</t>
        </is>
      </c>
      <c r="ADX4" s="41" t="inlineStr">
        <is>
          <t>24</t>
        </is>
      </c>
      <c r="ADY4" t="inlineStr">
        <is>
          <t>0X</t>
        </is>
      </c>
      <c r="ADZ4" s="41" t="inlineStr">
        <is>
          <t>0</t>
        </is>
      </c>
      <c r="AEA4" s="41" t="inlineStr">
        <is>
          <t>20</t>
        </is>
      </c>
      <c r="AEB4" s="41" t="inlineStr">
        <is>
          <t>20</t>
        </is>
      </c>
      <c r="AEC4" s="41" t="inlineStr">
        <is>
          <t>0</t>
        </is>
      </c>
      <c r="AED4" t="inlineStr">
        <is>
          <t>Große Größen</t>
        </is>
      </c>
      <c r="AEE4" t="inlineStr">
        <is>
          <t>Regular</t>
        </is>
      </c>
      <c r="AEF4" t="inlineStr">
        <is>
          <t>Slim</t>
        </is>
      </c>
      <c r="AEG4" t="inlineStr">
        <is>
          <t>Slim</t>
        </is>
      </c>
      <c r="AEH4" t="inlineStr">
        <is>
          <t>Große Größen</t>
        </is>
      </c>
      <c r="AEI4" t="inlineStr">
        <is>
          <t>Große Größen</t>
        </is>
      </c>
      <c r="AEJ4" t="inlineStr">
        <is>
          <t>A</t>
        </is>
      </c>
      <c r="AEK4" t="inlineStr">
        <is>
          <t>Slim</t>
        </is>
      </c>
      <c r="AEL4" t="inlineStr">
        <is>
          <t>Regular</t>
        </is>
      </c>
      <c r="AEM4" t="inlineStr">
        <is>
          <t>Große Größen</t>
        </is>
      </c>
      <c r="AEN4" t="inlineStr">
        <is>
          <t>Regular</t>
        </is>
      </c>
      <c r="AEO4" t="inlineStr">
        <is>
          <t>Slim</t>
        </is>
      </c>
      <c r="AEP4" t="inlineStr">
        <is>
          <t>Regular</t>
        </is>
      </c>
      <c r="AEQ4" t="inlineStr">
        <is>
          <t>A</t>
        </is>
      </c>
      <c r="AER4" t="inlineStr">
        <is>
          <t>Slim</t>
        </is>
      </c>
      <c r="AES4" t="inlineStr">
        <is>
          <t>Slim</t>
        </is>
      </c>
      <c r="AET4" t="inlineStr">
        <is>
          <t>Slim</t>
        </is>
      </c>
      <c r="AEU4" t="inlineStr">
        <is>
          <t>Große Größen</t>
        </is>
      </c>
      <c r="AEV4" t="inlineStr">
        <is>
          <t>Slim</t>
        </is>
      </c>
      <c r="AEW4" t="inlineStr">
        <is>
          <t>Große Größen</t>
        </is>
      </c>
      <c r="AEX4" t="inlineStr">
        <is>
          <t>Slim</t>
        </is>
      </c>
      <c r="AEY4" t="inlineStr">
        <is>
          <t>Slim</t>
        </is>
      </c>
      <c r="AEZ4" t="inlineStr">
        <is>
          <t>Slim</t>
        </is>
      </c>
      <c r="AFA4" t="inlineStr">
        <is>
          <t>A</t>
        </is>
      </c>
      <c r="AFB4" t="inlineStr">
        <is>
          <t>Slim</t>
        </is>
      </c>
      <c r="AFC4" t="inlineStr">
        <is>
          <t>Slim</t>
        </is>
      </c>
      <c r="AFD4" t="inlineStr">
        <is>
          <t>Slim</t>
        </is>
      </c>
      <c r="AFE4" t="inlineStr">
        <is>
          <t>Regular</t>
        </is>
      </c>
      <c r="AFF4" t="inlineStr">
        <is>
          <t>Slim</t>
        </is>
      </c>
      <c r="AFG4" t="inlineStr">
        <is>
          <t>Slim</t>
        </is>
      </c>
      <c r="AFH4" t="inlineStr">
        <is>
          <t>Regular</t>
        </is>
      </c>
      <c r="AFI4" t="inlineStr">
        <is>
          <t>Slim</t>
        </is>
      </c>
      <c r="AFJ4" t="inlineStr">
        <is>
          <t>A</t>
        </is>
      </c>
      <c r="AFK4" t="inlineStr">
        <is>
          <t>Slim</t>
        </is>
      </c>
      <c r="AFL4" t="inlineStr">
        <is>
          <t>Regular</t>
        </is>
      </c>
      <c r="AFM4" t="inlineStr">
        <is>
          <t>Slim</t>
        </is>
      </c>
      <c r="AFN4" t="inlineStr">
        <is>
          <t>Regular</t>
        </is>
      </c>
      <c r="AFO4" t="inlineStr">
        <is>
          <t>Slim</t>
        </is>
      </c>
      <c r="AFP4" t="inlineStr">
        <is>
          <t>Slim</t>
        </is>
      </c>
      <c r="AFQ4" t="inlineStr">
        <is>
          <t>A</t>
        </is>
      </c>
      <c r="AFR4" t="inlineStr">
        <is>
          <t>Regular</t>
        </is>
      </c>
      <c r="AFS4" t="inlineStr">
        <is>
          <t>Regular</t>
        </is>
      </c>
      <c r="AFT4" t="inlineStr">
        <is>
          <t>Regular</t>
        </is>
      </c>
      <c r="AFU4" t="inlineStr">
        <is>
          <t>Regular</t>
        </is>
      </c>
      <c r="AFV4" t="inlineStr">
        <is>
          <t>Regular</t>
        </is>
      </c>
      <c r="AFW4" t="inlineStr">
        <is>
          <t>Regular</t>
        </is>
      </c>
      <c r="AFX4" t="inlineStr">
        <is>
          <t>Regular</t>
        </is>
      </c>
      <c r="AFY4" t="inlineStr">
        <is>
          <t>Regular</t>
        </is>
      </c>
      <c r="AFZ4" t="inlineStr">
        <is>
          <t>Regular</t>
        </is>
      </c>
      <c r="AGA4" t="inlineStr">
        <is>
          <t>Petite</t>
        </is>
      </c>
      <c r="AGB4" s="41" t="inlineStr">
        <is>
          <t>2</t>
        </is>
      </c>
      <c r="AGC4" t="inlineStr">
        <is>
          <t>Anzughose</t>
        </is>
      </c>
      <c r="AGD4" t="inlineStr">
        <is>
          <t>Flache Vorderseite</t>
        </is>
      </c>
      <c r="AGE4" t="inlineStr">
        <is>
          <t>Abgeschnitten</t>
        </is>
      </c>
      <c r="AGF4" t="inlineStr">
        <is>
          <t>Dunkel</t>
        </is>
      </c>
      <c r="AGG4" t="inlineStr">
        <is>
          <t>Zentimeter</t>
        </is>
      </c>
      <c r="AGH4" t="inlineStr">
        <is>
          <t>Mittlere Taille</t>
        </is>
      </c>
      <c r="AGI4" t="inlineStr">
        <is>
          <t>stück</t>
        </is>
      </c>
      <c r="AGJ4" t="inlineStr">
        <is>
          <t>Motorradfahren</t>
        </is>
      </c>
      <c r="AGK4" t="inlineStr">
        <is>
          <t>Motorradfahren</t>
        </is>
      </c>
      <c r="AGL4" t="inlineStr">
        <is>
          <t>Motorradfahren</t>
        </is>
      </c>
      <c r="AGM4" t="inlineStr">
        <is>
          <t>Motorradfahren</t>
        </is>
      </c>
      <c r="AGN4" t="inlineStr">
        <is>
          <t>Motorradfahren</t>
        </is>
      </c>
      <c r="AGO4" t="inlineStr">
        <is>
          <t>Millimeter</t>
        </is>
      </c>
      <c r="AGP4" t="inlineStr">
        <is>
          <t>Zentimeter</t>
        </is>
      </c>
      <c r="AGQ4" t="inlineStr">
        <is>
          <t>Hoher Bund</t>
        </is>
      </c>
      <c r="AGR4" t="inlineStr">
        <is>
          <t>Rückwärtig</t>
        </is>
      </c>
      <c r="AGS4" t="inlineStr">
        <is>
          <t>Dehnbar</t>
        </is>
      </c>
      <c r="AGT4" t="inlineStr">
        <is>
          <t>Cargo</t>
        </is>
      </c>
      <c r="AGU4" t="inlineStr">
        <is>
          <t>LSF 15</t>
        </is>
      </c>
      <c r="AGV4" t="inlineStr">
        <is>
          <t>Ja</t>
        </is>
      </c>
      <c r="AGW4" t="inlineStr">
        <is>
          <t>1900er</t>
        </is>
      </c>
      <c r="AGX4" t="inlineStr">
        <is>
          <t>Millimeter</t>
        </is>
      </c>
      <c r="AGY4" t="inlineStr">
        <is>
          <t>Business Casual</t>
        </is>
      </c>
      <c r="AGZ4" t="inlineStr">
        <is>
          <t>Business Casual</t>
        </is>
      </c>
      <c r="AHA4" t="inlineStr">
        <is>
          <t>canvas</t>
        </is>
      </c>
      <c r="AHB4" t="inlineStr">
        <is>
          <t>beaded</t>
        </is>
      </c>
      <c r="AHC4" t="inlineStr">
        <is>
          <t>buttons</t>
        </is>
      </c>
      <c r="AHD4" t="inlineStr">
        <is>
          <t>COAT</t>
        </is>
      </c>
      <c r="AHE4" t="inlineStr">
        <is>
          <t>Fashion &gt; Women's Fashion &gt; Women's Clothing &gt; Women's Coats, Jackets &amp; Gilets &gt; Women's Jackets (1981835031)</t>
        </is>
      </c>
      <c r="AHF4" t="inlineStr">
        <is>
          <t>Fashion &gt; Sport Specific Clothing &gt; Cycling Clothing &gt; Men's Cycling Clothing &gt; Men's Cycling Bottoms (4466916031)</t>
        </is>
      </c>
      <c r="AHG4" t="inlineStr">
        <is>
          <t>Fashion &gt; Women's Fashion &gt; Women's Clothing &gt; Women's Coats, Jackets &amp; Gilets &gt; Women's Jackets (1981835031)</t>
        </is>
      </c>
      <c r="AHH4" t="inlineStr">
        <is>
          <t>Fashion &gt; Sport Specific Clothing &gt; Cycling Clothing &gt; Men's Cycling Clothing &gt; Men's Cycling Bottoms (4466916031)</t>
        </is>
      </c>
      <c r="AHI4" t="inlineStr">
        <is>
          <t>Fashion &gt; Women's Fashion &gt; Women's Clothing &gt; Women's Coats, Jackets &amp; Gilets &gt; Women's Jackets (1981835031)</t>
        </is>
      </c>
      <c r="AHJ4" t="inlineStr">
        <is>
          <t>Fashion &gt; Sport Specific Clothing &gt; Cycling Clothing &gt; Men's Cycling Clothing &gt; Men's Cycling Bottoms (4466916031)</t>
        </is>
      </c>
      <c r="AHK4" t="inlineStr">
        <is>
          <t>Fashion &gt; Women's Fashion &gt; Women's Clothing &gt; Women's Coats, Jackets &amp; Gilets &gt; Women's Jackets (1981835031)</t>
        </is>
      </c>
      <c r="AHL4" t="inlineStr">
        <is>
          <t>Fashion &gt; Sport Specific Clothing &gt; Cycling Clothing &gt; Men's Cycling Clothing &gt; Men's Cycling Bottoms (4466916031)</t>
        </is>
      </c>
      <c r="AHM4" t="inlineStr">
        <is>
          <t>Fashion &gt; Women's Fashion &gt; Women's Clothing &gt; Women's Coats, Jackets &amp; Gilets &gt; Women's Jackets (1981835031)</t>
        </is>
      </c>
      <c r="AHN4" t="inlineStr">
        <is>
          <t>Fashion &gt; Sport Specific Clothing &gt; Cycling Clothing &gt; Men's Cycling Clothing &gt; Men's Cycling Bottoms (4466916031)</t>
        </is>
      </c>
    </row>
    <row r="5" ht="12.75" customHeight="1">
      <c r="A5" t="inlineStr">
        <is>
          <t>Futebol português</t>
        </is>
      </c>
      <c r="B5" t="inlineStr">
        <is>
          <t>Futebolportuguês</t>
        </is>
      </c>
      <c r="C5" t="inlineStr">
        <is>
          <t>Bearbeiten (Teilaktualisierung)</t>
        </is>
      </c>
      <c r="D5" t="inlineStr">
        <is>
          <t>Kind</t>
        </is>
      </c>
      <c r="E5" t="inlineStr">
        <is>
          <t>COLLECTION_ITEM</t>
        </is>
      </c>
      <c r="F5" t="inlineStr">
        <is>
          <t>COLLECTION_ITEM</t>
        </is>
      </c>
      <c r="H5" t="inlineStr">
        <is>
          <t>GTIN</t>
        </is>
      </c>
      <c r="I5" t="inlineStr">
        <is>
          <t>Bubikragen</t>
        </is>
      </c>
      <c r="J5" t="inlineStr">
        <is>
          <t>Bubikragen</t>
        </is>
      </c>
      <c r="K5" t="inlineStr">
        <is>
          <t>Beheizbar</t>
        </is>
      </c>
      <c r="L5" t="inlineStr">
        <is>
          <t>Anti-Fading</t>
        </is>
      </c>
      <c r="M5" t="inlineStr">
        <is>
          <t>Beheizbar</t>
        </is>
      </c>
      <c r="N5" t="inlineStr">
        <is>
          <t>Anti-Fading</t>
        </is>
      </c>
      <c r="O5" t="inlineStr">
        <is>
          <t>Beheizbar</t>
        </is>
      </c>
      <c r="P5" t="inlineStr">
        <is>
          <t>Anti-Fading</t>
        </is>
      </c>
      <c r="Q5" t="inlineStr">
        <is>
          <t>Beheizbar</t>
        </is>
      </c>
      <c r="R5" t="inlineStr">
        <is>
          <t>Anti-Fading</t>
        </is>
      </c>
      <c r="S5" t="inlineStr">
        <is>
          <t>Beheizbar</t>
        </is>
      </c>
      <c r="T5" t="inlineStr">
        <is>
          <t>Anti-Fading</t>
        </is>
      </c>
      <c r="U5" t="inlineStr">
        <is>
          <t>Club</t>
        </is>
      </c>
      <c r="V5" t="inlineStr">
        <is>
          <t>Arbeit</t>
        </is>
      </c>
      <c r="W5" t="inlineStr">
        <is>
          <t>Auto-Mantel</t>
        </is>
      </c>
      <c r="X5" t="inlineStr">
        <is>
          <t>Böhmisch</t>
        </is>
      </c>
      <c r="Y5" t="inlineStr">
        <is>
          <t>Baby - Mädchen</t>
        </is>
      </c>
      <c r="Z5" t="inlineStr">
        <is>
          <t>Männlich</t>
        </is>
      </c>
      <c r="AA5" t="inlineStr">
        <is>
          <t>Erwachsener</t>
        </is>
      </c>
      <c r="AC5" t="inlineStr">
        <is>
          <t>Numerisch</t>
        </is>
      </c>
      <c r="AD5" t="inlineStr">
        <is>
          <t>Alphanumerisch</t>
        </is>
      </c>
      <c r="AE5" t="inlineStr">
        <is>
          <t>Alphanumerisch</t>
        </is>
      </c>
      <c r="AF5" t="inlineStr">
        <is>
          <t>Alphanumerisch</t>
        </is>
      </c>
      <c r="AG5" t="inlineStr">
        <is>
          <t>Numerisch</t>
        </is>
      </c>
      <c r="AH5" t="inlineStr">
        <is>
          <t>Numerisch</t>
        </is>
      </c>
      <c r="AI5" t="inlineStr">
        <is>
          <t>Alphanumerisch</t>
        </is>
      </c>
      <c r="AJ5" t="inlineStr">
        <is>
          <t>Numerisch</t>
        </is>
      </c>
      <c r="AK5" t="inlineStr">
        <is>
          <t>Alphanumerisch</t>
        </is>
      </c>
      <c r="AL5" t="inlineStr">
        <is>
          <t>Numerisch</t>
        </is>
      </c>
      <c r="AM5" t="inlineStr">
        <is>
          <t>Alphanumerisch</t>
        </is>
      </c>
      <c r="AN5" t="inlineStr">
        <is>
          <t>Numerisch</t>
        </is>
      </c>
      <c r="AO5" t="inlineStr">
        <is>
          <t>Alphanumerisch</t>
        </is>
      </c>
      <c r="AP5" t="inlineStr">
        <is>
          <t>Numerisch</t>
        </is>
      </c>
      <c r="AQ5" t="inlineStr">
        <is>
          <t>Numerisch</t>
        </is>
      </c>
      <c r="AR5" t="inlineStr">
        <is>
          <t>Alphanumerisch</t>
        </is>
      </c>
      <c r="AS5" t="inlineStr">
        <is>
          <t>Numerisch</t>
        </is>
      </c>
      <c r="AT5" t="inlineStr">
        <is>
          <t>Numerisch</t>
        </is>
      </c>
      <c r="AU5" t="inlineStr">
        <is>
          <t>Numerisch</t>
        </is>
      </c>
      <c r="AV5" t="inlineStr">
        <is>
          <t>Alphanumerisch</t>
        </is>
      </c>
      <c r="AX5" t="inlineStr">
        <is>
          <t>Numerisch</t>
        </is>
      </c>
      <c r="AY5" t="inlineStr">
        <is>
          <t>Numerisch</t>
        </is>
      </c>
      <c r="AZ5" t="inlineStr">
        <is>
          <t>Numerisch</t>
        </is>
      </c>
      <c r="BA5" t="inlineStr">
        <is>
          <t>Numerisch</t>
        </is>
      </c>
      <c r="BB5" t="inlineStr">
        <is>
          <t>Numerisch</t>
        </is>
      </c>
      <c r="BC5" t="inlineStr">
        <is>
          <t>Alphanumerisch</t>
        </is>
      </c>
      <c r="BD5" t="inlineStr">
        <is>
          <t>Numerisch</t>
        </is>
      </c>
      <c r="BE5" t="inlineStr">
        <is>
          <t>Alphanumerisch</t>
        </is>
      </c>
      <c r="BH5" t="inlineStr">
        <is>
          <t>Numerisch</t>
        </is>
      </c>
      <c r="BI5" t="inlineStr">
        <is>
          <t>Numerisch</t>
        </is>
      </c>
      <c r="BJ5" t="inlineStr">
        <is>
          <t>Alphanumerisch</t>
        </is>
      </c>
      <c r="BK5" t="inlineStr">
        <is>
          <t>Alphanumerisch</t>
        </is>
      </c>
      <c r="BL5" t="inlineStr">
        <is>
          <t>Numerisch</t>
        </is>
      </c>
      <c r="BN5" t="inlineStr">
        <is>
          <t>Alphanumerisch</t>
        </is>
      </c>
      <c r="BO5" t="inlineStr">
        <is>
          <t>Alphanumerisch</t>
        </is>
      </c>
      <c r="BP5" t="inlineStr">
        <is>
          <t>Numerisch</t>
        </is>
      </c>
      <c r="BQ5" t="inlineStr">
        <is>
          <t>Alphanumerisch</t>
        </is>
      </c>
      <c r="BR5" t="inlineStr">
        <is>
          <t>Alphanumerisch</t>
        </is>
      </c>
      <c r="BS5" t="inlineStr">
        <is>
          <t>Numerisch</t>
        </is>
      </c>
      <c r="BT5" t="inlineStr">
        <is>
          <t>Numerisch</t>
        </is>
      </c>
      <c r="BU5" t="inlineStr">
        <is>
          <t>Alphanumerisch</t>
        </is>
      </c>
      <c r="BV5" t="inlineStr">
        <is>
          <t>0 Monate</t>
        </is>
      </c>
      <c r="BW5" t="inlineStr">
        <is>
          <t>0 Monate</t>
        </is>
      </c>
      <c r="BX5" t="inlineStr">
        <is>
          <t>0 Monate</t>
        </is>
      </c>
      <c r="BY5" t="inlineStr">
        <is>
          <t>Frühchen</t>
        </is>
      </c>
      <c r="BZ5" t="inlineStr">
        <is>
          <t>1 Jahr</t>
        </is>
      </c>
      <c r="CA5" t="inlineStr">
        <is>
          <t>Frühchen</t>
        </is>
      </c>
      <c r="CB5" t="inlineStr">
        <is>
          <t>68 (numeric_68)</t>
        </is>
      </c>
      <c r="CC5" t="inlineStr">
        <is>
          <t>5XS (jaspo_5x_s)</t>
        </is>
      </c>
      <c r="CD5" t="inlineStr">
        <is>
          <t>6XS (6x_s)</t>
        </is>
      </c>
      <c r="CE5" t="inlineStr">
        <is>
          <t>0 Monate</t>
        </is>
      </c>
      <c r="CF5" t="inlineStr">
        <is>
          <t>0 Monate</t>
        </is>
      </c>
      <c r="CG5" t="inlineStr">
        <is>
          <t>0 Monate</t>
        </is>
      </c>
      <c r="CH5" t="inlineStr">
        <is>
          <t>5XS (5x_s)</t>
        </is>
      </c>
      <c r="CI5" s="41" t="inlineStr">
        <is>
          <t>62</t>
        </is>
      </c>
      <c r="CJ5" s="41" t="inlineStr">
        <is>
          <t>62</t>
        </is>
      </c>
      <c r="CK5" t="inlineStr">
        <is>
          <t>55 (numeric_height_55)</t>
        </is>
      </c>
      <c r="CL5" t="inlineStr">
        <is>
          <t>0 Monate</t>
        </is>
      </c>
      <c r="CM5" t="inlineStr">
        <is>
          <t>XXS (xx_s)</t>
        </is>
      </c>
      <c r="CN5" s="41" t="inlineStr">
        <is>
          <t>44</t>
        </is>
      </c>
      <c r="CO5" s="41" t="inlineStr">
        <is>
          <t>1</t>
        </is>
      </c>
      <c r="CP5" s="41" t="inlineStr">
        <is>
          <t>16</t>
        </is>
      </c>
      <c r="CQ5" t="inlineStr">
        <is>
          <t>Frühchen</t>
        </is>
      </c>
      <c r="CS5" s="41" t="inlineStr">
        <is>
          <t>44</t>
        </is>
      </c>
      <c r="CT5" s="41" t="inlineStr">
        <is>
          <t>62</t>
        </is>
      </c>
      <c r="CU5" s="41" t="inlineStr">
        <is>
          <t>32</t>
        </is>
      </c>
      <c r="CV5" s="41" t="inlineStr">
        <is>
          <t>0</t>
        </is>
      </c>
      <c r="CW5" s="41" t="inlineStr">
        <is>
          <t>44</t>
        </is>
      </c>
      <c r="CX5" s="41" t="inlineStr">
        <is>
          <t>16</t>
        </is>
      </c>
      <c r="CZ5" s="41" t="inlineStr">
        <is>
          <t>44</t>
        </is>
      </c>
      <c r="DA5" s="41" t="inlineStr">
        <is>
          <t>44</t>
        </is>
      </c>
      <c r="DB5" s="41" t="inlineStr">
        <is>
          <t>0</t>
        </is>
      </c>
      <c r="DC5" s="41" t="inlineStr">
        <is>
          <t>17</t>
        </is>
      </c>
      <c r="DE5" t="inlineStr">
        <is>
          <t>5XS (jaspo_5x_s)</t>
        </is>
      </c>
      <c r="DF5" t="inlineStr">
        <is>
          <t>6XS (6x_s)</t>
        </is>
      </c>
      <c r="DG5" t="inlineStr">
        <is>
          <t>Frühchen</t>
        </is>
      </c>
      <c r="DH5" t="inlineStr">
        <is>
          <t>6XS (6x_s)</t>
        </is>
      </c>
      <c r="DI5" t="inlineStr">
        <is>
          <t>6XS (6x_s)</t>
        </is>
      </c>
      <c r="DJ5" t="inlineStr">
        <is>
          <t>1 Jahr</t>
        </is>
      </c>
      <c r="DK5" t="inlineStr">
        <is>
          <t>1 Jahr</t>
        </is>
      </c>
      <c r="DL5" t="inlineStr">
        <is>
          <t>3 Jahre</t>
        </is>
      </c>
      <c r="DN5" t="inlineStr">
        <is>
          <t>3 Monate</t>
        </is>
      </c>
      <c r="DO5" s="41" t="inlineStr">
        <is>
          <t>44</t>
        </is>
      </c>
      <c r="DP5" t="inlineStr">
        <is>
          <t>Frühchen</t>
        </is>
      </c>
      <c r="DQ5" t="inlineStr">
        <is>
          <t>1 Jahr</t>
        </is>
      </c>
      <c r="DR5" t="inlineStr">
        <is>
          <t>6XS (6x_s)</t>
        </is>
      </c>
      <c r="DS5" s="41" t="inlineStr">
        <is>
          <t>17</t>
        </is>
      </c>
      <c r="DT5" t="inlineStr">
        <is>
          <t>Teeny</t>
        </is>
      </c>
      <c r="DV5" t="inlineStr">
        <is>
          <t>1 Go</t>
        </is>
      </c>
      <c r="DW5" t="inlineStr">
        <is>
          <t>0 Monate</t>
        </is>
      </c>
      <c r="DX5" s="41" t="inlineStr">
        <is>
          <t>6</t>
        </is>
      </c>
      <c r="DY5" t="inlineStr">
        <is>
          <t>6XS (6x_s)</t>
        </is>
      </c>
      <c r="DZ5" t="inlineStr">
        <is>
          <t>6XS (6x_s)</t>
        </is>
      </c>
      <c r="EA5" t="inlineStr">
        <is>
          <t>6XS (6x_s)</t>
        </is>
      </c>
      <c r="EB5" t="inlineStr">
        <is>
          <t>0 Monate</t>
        </is>
      </c>
      <c r="EC5" t="inlineStr">
        <is>
          <t>5XS (jaspo_5x_s)</t>
        </is>
      </c>
      <c r="ED5" s="41" t="inlineStr">
        <is>
          <t>62</t>
        </is>
      </c>
      <c r="EE5" t="inlineStr">
        <is>
          <t>0X</t>
        </is>
      </c>
      <c r="EF5" t="inlineStr">
        <is>
          <t>0 Monate</t>
        </is>
      </c>
      <c r="EG5" t="inlineStr">
        <is>
          <t>0 Monate</t>
        </is>
      </c>
      <c r="EH5" t="inlineStr">
        <is>
          <t>Frühchen</t>
        </is>
      </c>
      <c r="EI5" t="inlineStr">
        <is>
          <t>1 Jahr</t>
        </is>
      </c>
      <c r="EJ5" s="41" t="inlineStr">
        <is>
          <t>62</t>
        </is>
      </c>
      <c r="EL5" t="inlineStr">
        <is>
          <t>1 Jahr</t>
        </is>
      </c>
      <c r="EM5" s="41" t="inlineStr">
        <is>
          <t>00</t>
        </is>
      </c>
      <c r="EN5" t="inlineStr">
        <is>
          <t>0 Monate</t>
        </is>
      </c>
      <c r="EO5" s="41" t="inlineStr">
        <is>
          <t>62</t>
        </is>
      </c>
      <c r="EP5" t="inlineStr">
        <is>
          <t>0 Monate</t>
        </is>
      </c>
      <c r="EQ5" t="inlineStr">
        <is>
          <t>0 Monate</t>
        </is>
      </c>
      <c r="ER5" t="inlineStr">
        <is>
          <t>0 Monate</t>
        </is>
      </c>
      <c r="ES5" t="inlineStr">
        <is>
          <t>Frühchen</t>
        </is>
      </c>
      <c r="ET5" t="inlineStr">
        <is>
          <t>0 Monate</t>
        </is>
      </c>
      <c r="EU5" t="inlineStr">
        <is>
          <t>Frühchen</t>
        </is>
      </c>
      <c r="EV5" t="inlineStr">
        <is>
          <t>1 Jahr</t>
        </is>
      </c>
      <c r="EW5" s="41" t="inlineStr">
        <is>
          <t>62</t>
        </is>
      </c>
      <c r="EX5" t="inlineStr">
        <is>
          <t>Frühchen</t>
        </is>
      </c>
      <c r="EY5" t="inlineStr">
        <is>
          <t>68 (numeric_68)</t>
        </is>
      </c>
      <c r="EZ5" t="inlineStr">
        <is>
          <t>5XS (jaspo_5x_s)</t>
        </is>
      </c>
      <c r="FA5" t="inlineStr">
        <is>
          <t>6XS (6x_s)</t>
        </is>
      </c>
      <c r="FC5" t="inlineStr">
        <is>
          <t>0 Monate</t>
        </is>
      </c>
      <c r="FD5" t="inlineStr">
        <is>
          <t>0 Monate</t>
        </is>
      </c>
      <c r="FE5" t="inlineStr">
        <is>
          <t>0 Monate</t>
        </is>
      </c>
      <c r="FF5" t="inlineStr">
        <is>
          <t>5XS (5x_s)</t>
        </is>
      </c>
      <c r="FG5" s="41" t="inlineStr">
        <is>
          <t>62</t>
        </is>
      </c>
      <c r="FH5" t="inlineStr">
        <is>
          <t>1 Jahr</t>
        </is>
      </c>
      <c r="FI5" s="41" t="inlineStr">
        <is>
          <t>62</t>
        </is>
      </c>
      <c r="FJ5" t="inlineStr">
        <is>
          <t>55 (numeric_height_55)</t>
        </is>
      </c>
      <c r="FK5" t="inlineStr">
        <is>
          <t>0 Monate</t>
        </is>
      </c>
      <c r="FL5" s="41" t="inlineStr">
        <is>
          <t>44</t>
        </is>
      </c>
      <c r="FM5" s="41" t="inlineStr">
        <is>
          <t>1</t>
        </is>
      </c>
      <c r="FN5" s="41" t="inlineStr">
        <is>
          <t>16</t>
        </is>
      </c>
      <c r="FO5" t="inlineStr">
        <is>
          <t>Frühchen</t>
        </is>
      </c>
      <c r="FQ5" s="41" t="inlineStr">
        <is>
          <t>44</t>
        </is>
      </c>
      <c r="FR5" t="inlineStr">
        <is>
          <t>6XS (6x_s)</t>
        </is>
      </c>
      <c r="FS5" s="41" t="inlineStr">
        <is>
          <t>62</t>
        </is>
      </c>
      <c r="FT5" s="41" t="inlineStr">
        <is>
          <t>32</t>
        </is>
      </c>
      <c r="FU5" s="41" t="inlineStr">
        <is>
          <t>0</t>
        </is>
      </c>
      <c r="FV5" s="41" t="inlineStr">
        <is>
          <t>44</t>
        </is>
      </c>
      <c r="FW5" s="41" t="inlineStr">
        <is>
          <t>16</t>
        </is>
      </c>
      <c r="FY5" s="41" t="inlineStr">
        <is>
          <t>44</t>
        </is>
      </c>
      <c r="FZ5" s="41" t="inlineStr">
        <is>
          <t>44</t>
        </is>
      </c>
      <c r="GA5" s="41" t="inlineStr">
        <is>
          <t>0</t>
        </is>
      </c>
      <c r="GB5" s="41" t="inlineStr">
        <is>
          <t>17</t>
        </is>
      </c>
      <c r="GD5" t="inlineStr">
        <is>
          <t>5XS (jaspo_5x_s)</t>
        </is>
      </c>
      <c r="GE5" t="inlineStr">
        <is>
          <t>6XS (6x_s)</t>
        </is>
      </c>
      <c r="GF5" t="inlineStr">
        <is>
          <t>Frühchen</t>
        </is>
      </c>
      <c r="GG5" t="inlineStr">
        <is>
          <t>6XS (6x_s)</t>
        </is>
      </c>
      <c r="GH5" t="inlineStr">
        <is>
          <t>6XS (6x_s)</t>
        </is>
      </c>
      <c r="GI5" t="inlineStr">
        <is>
          <t>1 Jahr</t>
        </is>
      </c>
      <c r="GJ5" t="inlineStr">
        <is>
          <t>1 Jahr</t>
        </is>
      </c>
      <c r="GK5" t="inlineStr">
        <is>
          <t>3 Jahre</t>
        </is>
      </c>
      <c r="GM5" t="inlineStr">
        <is>
          <t>3 Monate</t>
        </is>
      </c>
      <c r="GN5" s="41" t="inlineStr">
        <is>
          <t>44</t>
        </is>
      </c>
      <c r="GO5" t="inlineStr">
        <is>
          <t>Frühchen</t>
        </is>
      </c>
      <c r="GP5" t="inlineStr">
        <is>
          <t>1 Jahr</t>
        </is>
      </c>
      <c r="GQ5" t="inlineStr">
        <is>
          <t>6XS (6x_s)</t>
        </is>
      </c>
      <c r="GR5" s="41" t="inlineStr">
        <is>
          <t>17</t>
        </is>
      </c>
      <c r="GS5" t="inlineStr">
        <is>
          <t>Teeny</t>
        </is>
      </c>
      <c r="GU5" t="inlineStr">
        <is>
          <t>1 Go</t>
        </is>
      </c>
      <c r="GV5" t="inlineStr">
        <is>
          <t>0 Monate</t>
        </is>
      </c>
      <c r="GW5" s="41" t="inlineStr">
        <is>
          <t>6</t>
        </is>
      </c>
      <c r="GX5" t="inlineStr">
        <is>
          <t>6XS (6x_s)</t>
        </is>
      </c>
      <c r="GY5" t="inlineStr">
        <is>
          <t>6XS (6x_s)</t>
        </is>
      </c>
      <c r="GZ5" t="inlineStr">
        <is>
          <t>0 Monate</t>
        </is>
      </c>
      <c r="HA5" t="inlineStr">
        <is>
          <t>5XS (jaspo_5x_s)</t>
        </is>
      </c>
      <c r="HB5" t="inlineStr">
        <is>
          <t>0X</t>
        </is>
      </c>
      <c r="HC5" t="inlineStr">
        <is>
          <t>1 Jahr</t>
        </is>
      </c>
      <c r="HD5" s="41" t="inlineStr">
        <is>
          <t>00</t>
        </is>
      </c>
      <c r="HE5" t="inlineStr">
        <is>
          <t>Große Größen</t>
        </is>
      </c>
      <c r="HF5" t="inlineStr">
        <is>
          <t>Regular</t>
        </is>
      </c>
      <c r="HG5" t="inlineStr">
        <is>
          <t>Regular</t>
        </is>
      </c>
      <c r="HH5" t="inlineStr">
        <is>
          <t>Regular</t>
        </is>
      </c>
      <c r="HI5" t="inlineStr">
        <is>
          <t>Große Größen</t>
        </is>
      </c>
      <c r="HJ5" t="inlineStr">
        <is>
          <t>Regular</t>
        </is>
      </c>
      <c r="HK5" t="inlineStr">
        <is>
          <t>Große Größen</t>
        </is>
      </c>
      <c r="HL5" t="inlineStr">
        <is>
          <t>Große Größen</t>
        </is>
      </c>
      <c r="HM5" t="inlineStr">
        <is>
          <t>Große Größen</t>
        </is>
      </c>
      <c r="HN5" t="inlineStr">
        <is>
          <t>Regular</t>
        </is>
      </c>
      <c r="HO5" t="inlineStr">
        <is>
          <t>Große Größen</t>
        </is>
      </c>
      <c r="HP5" t="inlineStr">
        <is>
          <t>Regular</t>
        </is>
      </c>
      <c r="HQ5" t="inlineStr">
        <is>
          <t>Große Größen</t>
        </is>
      </c>
      <c r="HR5" t="inlineStr">
        <is>
          <t>Big</t>
        </is>
      </c>
      <c r="HS5" t="inlineStr">
        <is>
          <t>Regular</t>
        </is>
      </c>
      <c r="HT5" t="inlineStr">
        <is>
          <t>Große Größen</t>
        </is>
      </c>
      <c r="HU5" t="inlineStr">
        <is>
          <t>Große Größen</t>
        </is>
      </c>
      <c r="HV5" t="inlineStr">
        <is>
          <t>Regular</t>
        </is>
      </c>
      <c r="HW5" t="inlineStr">
        <is>
          <t>Große Größen</t>
        </is>
      </c>
      <c r="HX5" t="inlineStr">
        <is>
          <t>Große Größen</t>
        </is>
      </c>
      <c r="HY5" t="inlineStr">
        <is>
          <t>Große Größen</t>
        </is>
      </c>
      <c r="HZ5" t="inlineStr">
        <is>
          <t>Regular</t>
        </is>
      </c>
      <c r="IA5" t="inlineStr">
        <is>
          <t>Regular</t>
        </is>
      </c>
      <c r="IB5" t="inlineStr">
        <is>
          <t>Große Größen</t>
        </is>
      </c>
      <c r="IC5" t="inlineStr">
        <is>
          <t>Große Größen</t>
        </is>
      </c>
      <c r="ID5" t="inlineStr">
        <is>
          <t>Regular</t>
        </is>
      </c>
      <c r="IE5" t="inlineStr">
        <is>
          <t>Regular</t>
        </is>
      </c>
      <c r="IF5" t="inlineStr">
        <is>
          <t>Große Größen</t>
        </is>
      </c>
      <c r="IG5" t="inlineStr">
        <is>
          <t>Regular</t>
        </is>
      </c>
      <c r="IH5" t="inlineStr">
        <is>
          <t>Große Größen</t>
        </is>
      </c>
      <c r="II5" t="inlineStr">
        <is>
          <t>Große Größen</t>
        </is>
      </c>
      <c r="IJ5" t="inlineStr">
        <is>
          <t>Regular</t>
        </is>
      </c>
      <c r="IK5" t="inlineStr">
        <is>
          <t>Regular</t>
        </is>
      </c>
      <c r="IL5" t="inlineStr">
        <is>
          <t>Große Größen</t>
        </is>
      </c>
      <c r="IM5" t="inlineStr">
        <is>
          <t>Große Größen</t>
        </is>
      </c>
      <c r="IN5" t="inlineStr">
        <is>
          <t>Große Größen</t>
        </is>
      </c>
      <c r="IO5" t="inlineStr">
        <is>
          <t>Große Größen</t>
        </is>
      </c>
      <c r="IQ5" t="inlineStr">
        <is>
          <t>Große Größen</t>
        </is>
      </c>
      <c r="IS5" t="inlineStr">
        <is>
          <t>Regular</t>
        </is>
      </c>
      <c r="IT5" t="inlineStr">
        <is>
          <t>Regular</t>
        </is>
      </c>
      <c r="IU5" t="inlineStr">
        <is>
          <t>AB</t>
        </is>
      </c>
      <c r="IV5" t="inlineStr">
        <is>
          <t>Extra Lang</t>
        </is>
      </c>
      <c r="IW5" t="inlineStr">
        <is>
          <t>Tall</t>
        </is>
      </c>
      <c r="IY5" t="inlineStr">
        <is>
          <t>Tall</t>
        </is>
      </c>
      <c r="IZ5" t="inlineStr">
        <is>
          <t>Tall</t>
        </is>
      </c>
      <c r="JA5" t="inlineStr">
        <is>
          <t>Tall</t>
        </is>
      </c>
      <c r="JB5" t="inlineStr">
        <is>
          <t>Regular</t>
        </is>
      </c>
      <c r="JC5" t="inlineStr">
        <is>
          <t>Tall</t>
        </is>
      </c>
      <c r="JD5" t="inlineStr">
        <is>
          <t>Tall</t>
        </is>
      </c>
      <c r="JE5" t="inlineStr">
        <is>
          <t>Tall</t>
        </is>
      </c>
      <c r="JF5" t="inlineStr">
        <is>
          <t>Tall</t>
        </is>
      </c>
      <c r="JG5" t="inlineStr">
        <is>
          <t>Tall</t>
        </is>
      </c>
      <c r="JH5" t="inlineStr">
        <is>
          <t>Tall</t>
        </is>
      </c>
      <c r="JI5" t="inlineStr">
        <is>
          <t>Tall</t>
        </is>
      </c>
      <c r="JK5" t="inlineStr">
        <is>
          <t>Tall</t>
        </is>
      </c>
      <c r="JM5" t="inlineStr">
        <is>
          <t>Tall</t>
        </is>
      </c>
      <c r="JN5" t="inlineStr">
        <is>
          <t>Extra Lang</t>
        </is>
      </c>
      <c r="JO5" t="inlineStr">
        <is>
          <t>Tall</t>
        </is>
      </c>
      <c r="JP5" t="inlineStr">
        <is>
          <t>Tall</t>
        </is>
      </c>
      <c r="JQ5" t="inlineStr">
        <is>
          <t>Tall</t>
        </is>
      </c>
      <c r="JR5" t="inlineStr">
        <is>
          <t>Extra Lang</t>
        </is>
      </c>
      <c r="JS5" t="inlineStr">
        <is>
          <t>Tall</t>
        </is>
      </c>
      <c r="JT5" t="inlineStr">
        <is>
          <t>Extra Lang</t>
        </is>
      </c>
      <c r="JU5" t="inlineStr">
        <is>
          <t>Tall</t>
        </is>
      </c>
      <c r="JV5" t="inlineStr">
        <is>
          <t>Tall</t>
        </is>
      </c>
      <c r="JW5" t="inlineStr">
        <is>
          <t>Tall</t>
        </is>
      </c>
      <c r="JX5" t="inlineStr">
        <is>
          <t>Tall</t>
        </is>
      </c>
      <c r="JY5" t="inlineStr">
        <is>
          <t>Tall</t>
        </is>
      </c>
      <c r="JZ5" t="inlineStr">
        <is>
          <t>Tall</t>
        </is>
      </c>
      <c r="KB5" t="inlineStr">
        <is>
          <t>Tall</t>
        </is>
      </c>
      <c r="KC5" t="inlineStr">
        <is>
          <t>Tall</t>
        </is>
      </c>
      <c r="KD5" t="inlineStr">
        <is>
          <t>Regular</t>
        </is>
      </c>
      <c r="KE5" t="inlineStr">
        <is>
          <t>Tall</t>
        </is>
      </c>
      <c r="KF5" t="inlineStr">
        <is>
          <t>Regular</t>
        </is>
      </c>
      <c r="KG5" t="inlineStr">
        <is>
          <t>Extra Lang</t>
        </is>
      </c>
      <c r="KH5" t="inlineStr">
        <is>
          <t>Extra Lang</t>
        </is>
      </c>
      <c r="KK5" s="41" t="inlineStr">
        <is>
          <t>3</t>
        </is>
      </c>
      <c r="KL5" t="inlineStr">
        <is>
          <t>Baumwolle</t>
        </is>
      </c>
      <c r="KM5" t="inlineStr">
        <is>
          <t>Baumwolle</t>
        </is>
      </c>
      <c r="KN5" t="inlineStr">
        <is>
          <t>Baumwolle</t>
        </is>
      </c>
      <c r="KO5" t="inlineStr">
        <is>
          <t>Baumwolle</t>
        </is>
      </c>
      <c r="KP5" t="inlineStr">
        <is>
          <t>Baumwolle</t>
        </is>
      </c>
      <c r="KQ5" t="inlineStr">
        <is>
          <t>Baumwolle</t>
        </is>
      </c>
      <c r="KR5" t="inlineStr">
        <is>
          <t>Baumwollmischung</t>
        </is>
      </c>
      <c r="KS5" t="inlineStr">
        <is>
          <t>Kunstpelz</t>
        </is>
      </c>
      <c r="KT5" t="inlineStr">
        <is>
          <t>Nicht wasserfest</t>
        </is>
      </c>
      <c r="KU5" t="inlineStr">
        <is>
          <t>Babys (Jungen)</t>
        </is>
      </c>
      <c r="KV5" t="inlineStr">
        <is>
          <t>Groß</t>
        </is>
      </c>
      <c r="KW5" t="inlineStr">
        <is>
          <t>Blau</t>
        </is>
      </c>
      <c r="KX5" t="inlineStr">
        <is>
          <t>Extra kurze Länge</t>
        </is>
      </c>
      <c r="KY5" t="inlineStr">
        <is>
          <t>Außerirdischer</t>
        </is>
      </c>
      <c r="KZ5" t="inlineStr">
        <is>
          <t>Alphabet</t>
        </is>
      </c>
      <c r="LA5" t="inlineStr">
        <is>
          <t>Boxy</t>
        </is>
      </c>
      <c r="LB5" t="inlineStr">
        <is>
          <t>Athletisch</t>
        </is>
      </c>
      <c r="LC5" t="inlineStr">
        <is>
          <t>Meter</t>
        </is>
      </c>
      <c r="LD5" t="inlineStr">
        <is>
          <t>Gerade Tasche</t>
        </is>
      </c>
      <c r="LE5" t="inlineStr">
        <is>
          <t>Leistentasche</t>
        </is>
      </c>
      <c r="LF5" t="inlineStr">
        <is>
          <t>Gerade Tasche</t>
        </is>
      </c>
      <c r="LG5" t="inlineStr">
        <is>
          <t>Gerade Tasche</t>
        </is>
      </c>
      <c r="LH5" t="inlineStr">
        <is>
          <t>Gerade Tasche</t>
        </is>
      </c>
      <c r="LI5" t="inlineStr">
        <is>
          <t>Gerade Tasche</t>
        </is>
      </c>
      <c r="LJ5" t="inlineStr">
        <is>
          <t>Gaze</t>
        </is>
      </c>
      <c r="LK5" t="inlineStr">
        <is>
          <t>Gaze</t>
        </is>
      </c>
      <c r="LL5" t="inlineStr">
        <is>
          <t>Nur chemische Reinigung</t>
        </is>
      </c>
      <c r="LM5" t="inlineStr">
        <is>
          <t>Zentimeter</t>
        </is>
      </c>
      <c r="LN5" t="inlineStr">
        <is>
          <t>Zentimeter</t>
        </is>
      </c>
      <c r="LO5" t="inlineStr">
        <is>
          <t>Zentimeter</t>
        </is>
      </c>
      <c r="LP5" t="inlineStr">
        <is>
          <t>Zentimeter</t>
        </is>
      </c>
      <c r="LQ5" t="inlineStr">
        <is>
          <t>Zentimeter</t>
        </is>
      </c>
      <c r="LR5" t="inlineStr">
        <is>
          <t>Zentimeter</t>
        </is>
      </c>
      <c r="LS5" t="inlineStr">
        <is>
          <t>Camouflage</t>
        </is>
      </c>
      <c r="LT5" t="inlineStr">
        <is>
          <t>Buchstabenmuster</t>
        </is>
      </c>
      <c r="LU5" t="inlineStr">
        <is>
          <t>American Football</t>
        </is>
      </c>
      <c r="LV5" t="inlineStr">
        <is>
          <t>Auto Racing</t>
        </is>
      </c>
      <c r="LW5" t="inlineStr">
        <is>
          <t>American Football</t>
        </is>
      </c>
      <c r="LX5" t="inlineStr">
        <is>
          <t>Auto Racing</t>
        </is>
      </c>
      <c r="LY5" t="inlineStr">
        <is>
          <t>E-Sport</t>
        </is>
      </c>
      <c r="LZ5" t="inlineStr">
        <is>
          <t>Alex Bowman</t>
        </is>
      </c>
      <c r="MB5" t="inlineStr">
        <is>
          <t>Haryana Hammers</t>
        </is>
      </c>
      <c r="MC5" t="inlineStr">
        <is>
          <t>Alpine</t>
        </is>
      </c>
      <c r="MD5" t="inlineStr">
        <is>
          <t>Chennai City FC</t>
        </is>
      </c>
      <c r="ME5" t="inlineStr">
        <is>
          <t>Chiba Lotte Marines</t>
        </is>
      </c>
      <c r="MF5" t="inlineStr">
        <is>
          <t>Arsenal</t>
        </is>
      </c>
      <c r="MH5" t="inlineStr">
        <is>
          <t>Cavalry FC</t>
        </is>
      </c>
      <c r="MI5" t="inlineStr">
        <is>
          <t>Alaves</t>
        </is>
      </c>
      <c r="MJ5" t="inlineStr">
        <is>
          <t>Calgary Stampeders</t>
        </is>
      </c>
      <c r="MK5" t="inlineStr">
        <is>
          <t>Boston Celtics</t>
        </is>
      </c>
      <c r="ML5" t="inlineStr">
        <is>
          <t>Akron Aeros</t>
        </is>
      </c>
      <c r="MM5" t="inlineStr">
        <is>
          <t>Arizona Coyotes</t>
        </is>
      </c>
      <c r="MN5" t="inlineStr">
        <is>
          <t>Anadolu Efes Istanbul Basketball</t>
        </is>
      </c>
      <c r="MO5" t="inlineStr">
        <is>
          <t>Bengaluru Raptors</t>
        </is>
      </c>
      <c r="MP5" t="inlineStr">
        <is>
          <t>AS Rom</t>
        </is>
      </c>
      <c r="MQ5" t="inlineStr">
        <is>
          <t>Benfica</t>
        </is>
      </c>
      <c r="MR5" t="inlineStr">
        <is>
          <t>C.D. Chivas USA</t>
        </is>
      </c>
      <c r="MS5" t="inlineStr">
        <is>
          <t>Air Force Falcons</t>
        </is>
      </c>
      <c r="MT5" t="inlineStr">
        <is>
          <t>Argentinien</t>
        </is>
      </c>
      <c r="MU5" t="inlineStr">
        <is>
          <t>Bengaluru FC</t>
        </is>
      </c>
      <c r="MV5" t="inlineStr">
        <is>
          <t>Ägypten</t>
        </is>
      </c>
      <c r="MW5" t="inlineStr">
        <is>
          <t>CF Atlas</t>
        </is>
      </c>
      <c r="MX5" t="inlineStr">
        <is>
          <t>Ajax Amsterdam</t>
        </is>
      </c>
      <c r="MZ5" t="inlineStr">
        <is>
          <t>1. 1. FC Köln</t>
        </is>
      </c>
      <c r="NA5" t="inlineStr">
        <is>
          <t>boston_legacy_fc</t>
        </is>
      </c>
      <c r="NB5" t="inlineStr">
        <is>
          <t>Bengaluru Bulls</t>
        </is>
      </c>
      <c r="ND5" t="inlineStr">
        <is>
          <t>airdrieonians</t>
        </is>
      </c>
      <c r="NE5" t="inlineStr">
        <is>
          <t>Amiens SC</t>
        </is>
      </c>
      <c r="NG5" t="inlineStr">
        <is>
          <t>Australien</t>
        </is>
      </c>
      <c r="NH5" t="inlineStr">
        <is>
          <t>Calgary Roughnecks</t>
        </is>
      </c>
      <c r="NI5" t="inlineStr">
        <is>
          <t>Delhi Waveriders</t>
        </is>
      </c>
      <c r="NJ5" t="inlineStr">
        <is>
          <t>AC Mailand</t>
        </is>
      </c>
      <c r="NK5" t="inlineStr">
        <is>
          <t>Black Hawks Hyderabad</t>
        </is>
      </c>
      <c r="NL5" t="inlineStr">
        <is>
          <t>Albirex Niigata</t>
        </is>
      </c>
      <c r="NM5" t="inlineStr">
        <is>
          <t>Team Japan</t>
        </is>
      </c>
      <c r="NN5" t="inlineStr">
        <is>
          <t>Delhi Capitals</t>
        </is>
      </c>
      <c r="NP5" t="inlineStr">
        <is>
          <t>Atlanta Falcons</t>
        </is>
      </c>
      <c r="NQ5" t="inlineStr">
        <is>
          <t>Alejandro Perez</t>
        </is>
      </c>
      <c r="NR5" t="inlineStr">
        <is>
          <t>AKITA NORTHERN HAPPINETS</t>
        </is>
      </c>
      <c r="NS5" t="inlineStr">
        <is>
          <t>Charlotte Sting</t>
        </is>
      </c>
      <c r="NT5" t="inlineStr">
        <is>
          <t>Atlanta Braves</t>
        </is>
      </c>
      <c r="NV5" t="inlineStr">
        <is>
          <t>Alex Bowman</t>
        </is>
      </c>
      <c r="NX5" t="inlineStr">
        <is>
          <t>Haryana Hammers</t>
        </is>
      </c>
      <c r="NY5" t="inlineStr">
        <is>
          <t>Alpine</t>
        </is>
      </c>
      <c r="NZ5" t="inlineStr">
        <is>
          <t>Chennai City FC</t>
        </is>
      </c>
      <c r="OA5" t="inlineStr">
        <is>
          <t>Chiba Lotte Marines</t>
        </is>
      </c>
      <c r="OB5" t="inlineStr">
        <is>
          <t>Arsenal</t>
        </is>
      </c>
      <c r="OD5" t="inlineStr">
        <is>
          <t>Cavalry FC</t>
        </is>
      </c>
      <c r="OE5" t="inlineStr">
        <is>
          <t>Alaves</t>
        </is>
      </c>
      <c r="OF5" t="inlineStr">
        <is>
          <t>Calgary Stampeders</t>
        </is>
      </c>
      <c r="OG5" t="inlineStr">
        <is>
          <t>Boston Celtics</t>
        </is>
      </c>
      <c r="OH5" t="inlineStr">
        <is>
          <t>Akron Aeros</t>
        </is>
      </c>
      <c r="OI5" t="inlineStr">
        <is>
          <t>Arizona Coyotes</t>
        </is>
      </c>
      <c r="OJ5" t="inlineStr">
        <is>
          <t>Anadolu Efes Istanbul Basketball</t>
        </is>
      </c>
      <c r="OK5" t="inlineStr">
        <is>
          <t>Bengaluru Raptors</t>
        </is>
      </c>
      <c r="OL5" t="inlineStr">
        <is>
          <t>AS Rom</t>
        </is>
      </c>
      <c r="OM5" t="inlineStr">
        <is>
          <t>Benfica</t>
        </is>
      </c>
      <c r="ON5" t="inlineStr">
        <is>
          <t>C.D. Chivas USA</t>
        </is>
      </c>
      <c r="OO5" t="inlineStr">
        <is>
          <t>Air Force Falcons</t>
        </is>
      </c>
      <c r="OP5" t="inlineStr">
        <is>
          <t>Argentinien</t>
        </is>
      </c>
      <c r="OQ5" t="inlineStr">
        <is>
          <t>Bengaluru FC</t>
        </is>
      </c>
      <c r="OR5" t="inlineStr">
        <is>
          <t>Ägypten</t>
        </is>
      </c>
      <c r="OS5" t="inlineStr">
        <is>
          <t>CF Atlas</t>
        </is>
      </c>
      <c r="OT5" t="inlineStr">
        <is>
          <t>Ajax Amsterdam</t>
        </is>
      </c>
      <c r="OV5" t="inlineStr">
        <is>
          <t>1. 1. FC Köln</t>
        </is>
      </c>
      <c r="OW5" t="inlineStr">
        <is>
          <t>boston_legacy_fc</t>
        </is>
      </c>
      <c r="OX5" t="inlineStr">
        <is>
          <t>Bengaluru Bulls</t>
        </is>
      </c>
      <c r="OZ5" t="inlineStr">
        <is>
          <t>airdrieonians</t>
        </is>
      </c>
      <c r="PA5" t="inlineStr">
        <is>
          <t>Amiens SC</t>
        </is>
      </c>
      <c r="PC5" t="inlineStr">
        <is>
          <t>Australien</t>
        </is>
      </c>
      <c r="PD5" t="inlineStr">
        <is>
          <t>Calgary Roughnecks</t>
        </is>
      </c>
      <c r="PE5" t="inlineStr">
        <is>
          <t>Delhi Waveriders</t>
        </is>
      </c>
      <c r="PF5" t="inlineStr">
        <is>
          <t>AC Mailand</t>
        </is>
      </c>
      <c r="PG5" t="inlineStr">
        <is>
          <t>Black Hawks Hyderabad</t>
        </is>
      </c>
      <c r="PH5" t="inlineStr">
        <is>
          <t>Albirex Niigata</t>
        </is>
      </c>
      <c r="PI5" t="inlineStr">
        <is>
          <t>Team Japan</t>
        </is>
      </c>
      <c r="PJ5" t="inlineStr">
        <is>
          <t>Delhi Capitals</t>
        </is>
      </c>
      <c r="PL5" t="inlineStr">
        <is>
          <t>Atlanta Falcons</t>
        </is>
      </c>
      <c r="PM5" t="inlineStr">
        <is>
          <t>Alejandro Perez</t>
        </is>
      </c>
      <c r="PN5" t="inlineStr">
        <is>
          <t>AKITA NORTHERN HAPPINETS</t>
        </is>
      </c>
      <c r="PO5" t="inlineStr">
        <is>
          <t>Charlotte Sting</t>
        </is>
      </c>
      <c r="PP5" t="inlineStr">
        <is>
          <t>Atlanta Braves</t>
        </is>
      </c>
      <c r="PR5" t="inlineStr">
        <is>
          <t>Zentimeter</t>
        </is>
      </c>
      <c r="PS5" t="inlineStr">
        <is>
          <t>Franse</t>
        </is>
      </c>
      <c r="PT5" t="inlineStr">
        <is>
          <t>Franse</t>
        </is>
      </c>
      <c r="PU5" t="inlineStr">
        <is>
          <t>Franse</t>
        </is>
      </c>
      <c r="PV5" t="inlineStr">
        <is>
          <t>Franse</t>
        </is>
      </c>
      <c r="PW5" t="inlineStr">
        <is>
          <t>Franse</t>
        </is>
      </c>
      <c r="PX5" t="inlineStr">
        <is>
          <t>Franse</t>
        </is>
      </c>
      <c r="PY5" t="inlineStr">
        <is>
          <t>Franse</t>
        </is>
      </c>
      <c r="PZ5" t="inlineStr">
        <is>
          <t>Franse</t>
        </is>
      </c>
      <c r="QA5" t="inlineStr">
        <is>
          <t>Franse</t>
        </is>
      </c>
      <c r="QB5" t="inlineStr">
        <is>
          <t>Franse</t>
        </is>
      </c>
      <c r="QC5" t="inlineStr">
        <is>
          <t>Ägypten</t>
        </is>
      </c>
      <c r="QD5" t="inlineStr">
        <is>
          <t>Ägypten</t>
        </is>
      </c>
      <c r="QE5" t="inlineStr">
        <is>
          <t>Ägypten</t>
        </is>
      </c>
      <c r="QF5" t="inlineStr">
        <is>
          <t>Ägypten</t>
        </is>
      </c>
      <c r="QG5" t="inlineStr">
        <is>
          <t>Ägypten</t>
        </is>
      </c>
      <c r="QH5" t="inlineStr">
        <is>
          <t>Zentimeter</t>
        </is>
      </c>
      <c r="QI5" t="inlineStr">
        <is>
          <t>Frühling</t>
        </is>
      </c>
      <c r="QJ5" t="inlineStr">
        <is>
          <t>Frühling</t>
        </is>
      </c>
      <c r="QK5" t="inlineStr">
        <is>
          <t>Frühling</t>
        </is>
      </c>
      <c r="QL5" t="inlineStr">
        <is>
          <t>Frühling</t>
        </is>
      </c>
      <c r="QM5" t="inlineStr">
        <is>
          <t>Frühling</t>
        </is>
      </c>
      <c r="QN5" t="inlineStr">
        <is>
          <t>Kurzärmlig</t>
        </is>
      </c>
      <c r="QO5" t="inlineStr">
        <is>
          <t>Bischofsärmel</t>
        </is>
      </c>
      <c r="QP5" t="inlineStr">
        <is>
          <t>Doppelring</t>
        </is>
      </c>
      <c r="QQ5" t="inlineStr">
        <is>
          <t>Druckknopf</t>
        </is>
      </c>
      <c r="QR5" t="inlineStr">
        <is>
          <t>Doppelring</t>
        </is>
      </c>
      <c r="QS5" t="inlineStr">
        <is>
          <t>Druckknopf</t>
        </is>
      </c>
      <c r="QT5" t="inlineStr">
        <is>
          <t>Aviator</t>
        </is>
      </c>
      <c r="QU5" t="inlineStr">
        <is>
          <t>Nein</t>
        </is>
      </c>
      <c r="QV5" t="inlineStr">
        <is>
          <t>climate_proof</t>
        </is>
      </c>
      <c r="QW5" t="inlineStr">
        <is>
          <t>climate_proof</t>
        </is>
      </c>
      <c r="QX5" t="inlineStr">
        <is>
          <t>climate_proof</t>
        </is>
      </c>
      <c r="QY5" t="inlineStr">
        <is>
          <t>extreme_cold</t>
        </is>
      </c>
      <c r="QZ5" t="inlineStr">
        <is>
          <t>Enzymwäsche</t>
        </is>
      </c>
      <c r="RA5" t="inlineStr">
        <is>
          <t>Enzymwäsche</t>
        </is>
      </c>
      <c r="RB5" t="inlineStr">
        <is>
          <t>Enzymwäsche</t>
        </is>
      </c>
      <c r="RC5" t="inlineStr">
        <is>
          <t>Mittleres Gewicht (201-267 g/m²)</t>
        </is>
      </c>
      <c r="RD5" t="inlineStr">
        <is>
          <t>Ägypten</t>
        </is>
      </c>
      <c r="RE5" t="inlineStr">
        <is>
          <t>Zentimeter</t>
        </is>
      </c>
      <c r="RF5" t="inlineStr">
        <is>
          <t>Keine Elastizität</t>
        </is>
      </c>
      <c r="RG5" t="inlineStr">
        <is>
          <t>Fällt etwas größer aus</t>
        </is>
      </c>
      <c r="RH5" t="inlineStr">
        <is>
          <t>Nein</t>
        </is>
      </c>
      <c r="RI5" t="inlineStr">
        <is>
          <t>Milligramm</t>
        </is>
      </c>
      <c r="RJ5" t="inlineStr">
        <is>
          <t>Angora</t>
        </is>
      </c>
      <c r="RK5" t="inlineStr">
        <is>
          <t>Angora</t>
        </is>
      </c>
      <c r="RL5" t="inlineStr">
        <is>
          <t>Angora</t>
        </is>
      </c>
      <c r="RM5" t="inlineStr">
        <is>
          <t>Angora</t>
        </is>
      </c>
      <c r="RN5" t="inlineStr">
        <is>
          <t>Angora</t>
        </is>
      </c>
      <c r="RO5" t="inlineStr">
        <is>
          <t>Nein</t>
        </is>
      </c>
      <c r="RP5" t="inlineStr">
        <is>
          <t>AMAZON_EU2SA_RAFN</t>
        </is>
      </c>
      <c r="RQ5" t="inlineStr">
        <is>
          <t>Deaktiviert</t>
        </is>
      </c>
      <c r="RT5" t="inlineStr">
        <is>
          <t>Global Selling Price Rule by Amazon - Source: UK</t>
        </is>
      </c>
      <c r="RU5" t="inlineStr">
        <is>
          <t>Gebraucht - Wie neu</t>
        </is>
      </c>
      <c r="RV5" t="inlineStr">
        <is>
          <t>A_BABY_CARSEAT</t>
        </is>
      </c>
      <c r="RW5" t="inlineStr">
        <is>
          <t>Fixture shipping template 1</t>
        </is>
      </c>
      <c r="RX5" t="inlineStr">
        <is>
          <t>Nein</t>
        </is>
      </c>
      <c r="RY5" t="inlineStr">
        <is>
          <t>Nein</t>
        </is>
      </c>
      <c r="RZ5" t="inlineStr">
        <is>
          <t>Freihandelszone</t>
        </is>
      </c>
      <c r="SA5" t="inlineStr">
        <is>
          <t>Nicht eingeschlossen</t>
        </is>
      </c>
      <c r="SB5" t="inlineStr">
        <is>
          <t>&gt;60 %</t>
        </is>
      </c>
      <c r="SC5" t="inlineStr">
        <is>
          <t>Gut sichtbare Gebrauchsspuren</t>
        </is>
      </c>
      <c r="SD5" t="inlineStr">
        <is>
          <t>Mit Etiketten</t>
        </is>
      </c>
      <c r="SE5" t="inlineStr">
        <is>
          <t>Mit Etiketten</t>
        </is>
      </c>
      <c r="SF5" t="inlineStr">
        <is>
          <t>Mit Etiketten</t>
        </is>
      </c>
      <c r="SG5" t="inlineStr">
        <is>
          <t>Mit Etiketten</t>
        </is>
      </c>
      <c r="SH5" t="inlineStr">
        <is>
          <t>Mit Etiketten</t>
        </is>
      </c>
      <c r="SI5" t="inlineStr">
        <is>
          <t>Teilweise funktionsfähig</t>
        </is>
      </c>
      <c r="SJ5" t="inlineStr">
        <is>
          <t>Generisch</t>
        </is>
      </c>
      <c r="SK5" t="inlineStr">
        <is>
          <t>CPO</t>
        </is>
      </c>
      <c r="SL5" t="inlineStr">
        <is>
          <t>Millimeter</t>
        </is>
      </c>
      <c r="SM5" t="inlineStr">
        <is>
          <t>Millimeter</t>
        </is>
      </c>
      <c r="SN5" t="inlineStr">
        <is>
          <t>Millimeter</t>
        </is>
      </c>
      <c r="SO5" t="inlineStr">
        <is>
          <t>Milligramm</t>
        </is>
      </c>
      <c r="SP5" t="inlineStr">
        <is>
          <t>Holz</t>
        </is>
      </c>
      <c r="SQ5" t="inlineStr">
        <is>
          <t>pottery</t>
        </is>
      </c>
      <c r="SR5" t="inlineStr">
        <is>
          <t>colored_glass</t>
        </is>
      </c>
      <c r="SS5" t="inlineStr">
        <is>
          <t>composite_aluminum</t>
        </is>
      </c>
      <c r="ST5" t="inlineStr">
        <is>
          <t>molded_fiber</t>
        </is>
      </c>
      <c r="SU5" t="inlineStr">
        <is>
          <t>composite_plastic</t>
        </is>
      </c>
      <c r="SV5" t="inlineStr">
        <is>
          <t>jute</t>
        </is>
      </c>
      <c r="SW5" t="inlineStr">
        <is>
          <t>composite_wood_with_nonwood_part</t>
        </is>
      </c>
      <c r="SX5" t="inlineStr">
        <is>
          <t>pottery</t>
        </is>
      </c>
      <c r="SY5" t="inlineStr">
        <is>
          <t>colored_glass</t>
        </is>
      </c>
      <c r="SZ5" t="inlineStr">
        <is>
          <t>composite_aluminum</t>
        </is>
      </c>
      <c r="TA5" t="inlineStr">
        <is>
          <t>molded_fiber</t>
        </is>
      </c>
      <c r="TB5" t="inlineStr">
        <is>
          <t>composite_plastic</t>
        </is>
      </c>
      <c r="TC5" t="inlineStr">
        <is>
          <t>jute</t>
        </is>
      </c>
      <c r="TD5" t="inlineStr">
        <is>
          <t>composite_wood_with_nonwood_part</t>
        </is>
      </c>
      <c r="TE5" t="inlineStr">
        <is>
          <t>Gramm</t>
        </is>
      </c>
      <c r="TF5" t="inlineStr">
        <is>
          <t>pottery</t>
        </is>
      </c>
      <c r="TG5" t="inlineStr">
        <is>
          <t>colored_glass</t>
        </is>
      </c>
      <c r="TH5" t="inlineStr">
        <is>
          <t>composite_aluminum</t>
        </is>
      </c>
      <c r="TI5" t="inlineStr">
        <is>
          <t>molded_fiber</t>
        </is>
      </c>
      <c r="TJ5" t="inlineStr">
        <is>
          <t>composite_plastic</t>
        </is>
      </c>
      <c r="TK5" t="inlineStr">
        <is>
          <t>jute</t>
        </is>
      </c>
      <c r="TL5" t="inlineStr">
        <is>
          <t>composite_wood_with_nonwood_part</t>
        </is>
      </c>
      <c r="TM5" t="inlineStr">
        <is>
          <t>pottery</t>
        </is>
      </c>
      <c r="TN5" t="inlineStr">
        <is>
          <t>colored_glass</t>
        </is>
      </c>
      <c r="TO5" t="inlineStr">
        <is>
          <t>composite_aluminum</t>
        </is>
      </c>
      <c r="TP5" t="inlineStr">
        <is>
          <t>molded_fiber</t>
        </is>
      </c>
      <c r="TQ5" t="inlineStr">
        <is>
          <t>composite_plastic</t>
        </is>
      </c>
      <c r="TR5" t="inlineStr">
        <is>
          <t>jute</t>
        </is>
      </c>
      <c r="TS5" t="inlineStr">
        <is>
          <t>composite_wood_with_nonwood_part</t>
        </is>
      </c>
      <c r="TT5" t="inlineStr">
        <is>
          <t>Gramm</t>
        </is>
      </c>
      <c r="TU5" t="inlineStr">
        <is>
          <t>pottery</t>
        </is>
      </c>
      <c r="TV5" t="inlineStr">
        <is>
          <t>colored_glass</t>
        </is>
      </c>
      <c r="TW5" t="inlineStr">
        <is>
          <t>composite_aluminum</t>
        </is>
      </c>
      <c r="TX5" t="inlineStr">
        <is>
          <t>molded_fiber</t>
        </is>
      </c>
      <c r="TY5" t="inlineStr">
        <is>
          <t>composite_plastic</t>
        </is>
      </c>
      <c r="TZ5" t="inlineStr">
        <is>
          <t>jute</t>
        </is>
      </c>
      <c r="UA5" t="inlineStr">
        <is>
          <t>composite_wood_with_nonwood_part</t>
        </is>
      </c>
      <c r="UB5" t="inlineStr">
        <is>
          <t>pottery</t>
        </is>
      </c>
      <c r="UC5" t="inlineStr">
        <is>
          <t>colored_glass</t>
        </is>
      </c>
      <c r="UD5" t="inlineStr">
        <is>
          <t>composite_aluminum</t>
        </is>
      </c>
      <c r="UE5" t="inlineStr">
        <is>
          <t>molded_fiber</t>
        </is>
      </c>
      <c r="UF5" t="inlineStr">
        <is>
          <t>composite_plastic</t>
        </is>
      </c>
      <c r="UG5" t="inlineStr">
        <is>
          <t>jute</t>
        </is>
      </c>
      <c r="UH5" t="inlineStr">
        <is>
          <t>composite_wood_with_nonwood_part</t>
        </is>
      </c>
      <c r="UI5" t="inlineStr">
        <is>
          <t>Gramm</t>
        </is>
      </c>
      <c r="UJ5" t="inlineStr">
        <is>
          <t>pottery</t>
        </is>
      </c>
      <c r="UK5" t="inlineStr">
        <is>
          <t>colored_glass</t>
        </is>
      </c>
      <c r="UL5" t="inlineStr">
        <is>
          <t>composite_aluminum</t>
        </is>
      </c>
      <c r="UM5" t="inlineStr">
        <is>
          <t>molded_fiber</t>
        </is>
      </c>
      <c r="UN5" t="inlineStr">
        <is>
          <t>composite_plastic</t>
        </is>
      </c>
      <c r="UO5" t="inlineStr">
        <is>
          <t>jute</t>
        </is>
      </c>
      <c r="UP5" t="inlineStr">
        <is>
          <t>composite_wood_with_nonwood_part</t>
        </is>
      </c>
      <c r="UQ5" t="inlineStr">
        <is>
          <t>pottery</t>
        </is>
      </c>
      <c r="UR5" t="inlineStr">
        <is>
          <t>colored_glass</t>
        </is>
      </c>
      <c r="US5" t="inlineStr">
        <is>
          <t>composite_aluminum</t>
        </is>
      </c>
      <c r="UT5" t="inlineStr">
        <is>
          <t>molded_fiber</t>
        </is>
      </c>
      <c r="UU5" t="inlineStr">
        <is>
          <t>composite_plastic</t>
        </is>
      </c>
      <c r="UV5" t="inlineStr">
        <is>
          <t>jute</t>
        </is>
      </c>
      <c r="UW5" t="inlineStr">
        <is>
          <t>composite_wood_with_nonwood_part</t>
        </is>
      </c>
      <c r="UX5" t="inlineStr">
        <is>
          <t>Gramm</t>
        </is>
      </c>
      <c r="UY5" t="inlineStr">
        <is>
          <t>Holz</t>
        </is>
      </c>
      <c r="UZ5" t="inlineStr">
        <is>
          <t>pottery</t>
        </is>
      </c>
      <c r="VA5" t="inlineStr">
        <is>
          <t>colored_glass</t>
        </is>
      </c>
      <c r="VB5" t="inlineStr">
        <is>
          <t>composite_aluminum</t>
        </is>
      </c>
      <c r="VC5" t="inlineStr">
        <is>
          <t>molded_fiber</t>
        </is>
      </c>
      <c r="VD5" t="inlineStr">
        <is>
          <t>composite_plastic</t>
        </is>
      </c>
      <c r="VE5" t="inlineStr">
        <is>
          <t>jute</t>
        </is>
      </c>
      <c r="VF5" t="inlineStr">
        <is>
          <t>composite_wood_with_nonwood_part</t>
        </is>
      </c>
      <c r="VG5" t="inlineStr">
        <is>
          <t>pottery</t>
        </is>
      </c>
      <c r="VH5" t="inlineStr">
        <is>
          <t>colored_glass</t>
        </is>
      </c>
      <c r="VI5" t="inlineStr">
        <is>
          <t>composite_aluminum</t>
        </is>
      </c>
      <c r="VJ5" t="inlineStr">
        <is>
          <t>molded_fiber</t>
        </is>
      </c>
      <c r="VK5" t="inlineStr">
        <is>
          <t>composite_plastic</t>
        </is>
      </c>
      <c r="VL5" t="inlineStr">
        <is>
          <t>jute</t>
        </is>
      </c>
      <c r="VM5" t="inlineStr">
        <is>
          <t>composite_wood_with_nonwood_part</t>
        </is>
      </c>
      <c r="VN5" t="inlineStr">
        <is>
          <t>Gramm</t>
        </is>
      </c>
      <c r="VO5" t="inlineStr">
        <is>
          <t>pottery</t>
        </is>
      </c>
      <c r="VP5" t="inlineStr">
        <is>
          <t>colored_glass</t>
        </is>
      </c>
      <c r="VQ5" t="inlineStr">
        <is>
          <t>composite_aluminum</t>
        </is>
      </c>
      <c r="VR5" t="inlineStr">
        <is>
          <t>molded_fiber</t>
        </is>
      </c>
      <c r="VS5" t="inlineStr">
        <is>
          <t>composite_plastic</t>
        </is>
      </c>
      <c r="VT5" t="inlineStr">
        <is>
          <t>jute</t>
        </is>
      </c>
      <c r="VU5" t="inlineStr">
        <is>
          <t>composite_wood_with_nonwood_part</t>
        </is>
      </c>
      <c r="VV5" t="inlineStr">
        <is>
          <t>pottery</t>
        </is>
      </c>
      <c r="VW5" t="inlineStr">
        <is>
          <t>colored_glass</t>
        </is>
      </c>
      <c r="VX5" t="inlineStr">
        <is>
          <t>composite_aluminum</t>
        </is>
      </c>
      <c r="VY5" t="inlineStr">
        <is>
          <t>molded_fiber</t>
        </is>
      </c>
      <c r="VZ5" t="inlineStr">
        <is>
          <t>composite_plastic</t>
        </is>
      </c>
      <c r="WA5" t="inlineStr">
        <is>
          <t>jute</t>
        </is>
      </c>
      <c r="WB5" t="inlineStr">
        <is>
          <t>composite_wood_with_nonwood_part</t>
        </is>
      </c>
      <c r="WC5" t="inlineStr">
        <is>
          <t>Gramm</t>
        </is>
      </c>
      <c r="WD5" t="inlineStr">
        <is>
          <t>pottery</t>
        </is>
      </c>
      <c r="WE5" t="inlineStr">
        <is>
          <t>colored_glass</t>
        </is>
      </c>
      <c r="WF5" t="inlineStr">
        <is>
          <t>composite_aluminum</t>
        </is>
      </c>
      <c r="WG5" t="inlineStr">
        <is>
          <t>molded_fiber</t>
        </is>
      </c>
      <c r="WH5" t="inlineStr">
        <is>
          <t>composite_plastic</t>
        </is>
      </c>
      <c r="WI5" t="inlineStr">
        <is>
          <t>jute</t>
        </is>
      </c>
      <c r="WJ5" t="inlineStr">
        <is>
          <t>composite_wood_with_nonwood_part</t>
        </is>
      </c>
      <c r="WK5" t="inlineStr">
        <is>
          <t>pottery</t>
        </is>
      </c>
      <c r="WL5" t="inlineStr">
        <is>
          <t>colored_glass</t>
        </is>
      </c>
      <c r="WM5" t="inlineStr">
        <is>
          <t>composite_aluminum</t>
        </is>
      </c>
      <c r="WN5" t="inlineStr">
        <is>
          <t>molded_fiber</t>
        </is>
      </c>
      <c r="WO5" t="inlineStr">
        <is>
          <t>composite_plastic</t>
        </is>
      </c>
      <c r="WP5" t="inlineStr">
        <is>
          <t>jute</t>
        </is>
      </c>
      <c r="WQ5" t="inlineStr">
        <is>
          <t>composite_wood_with_nonwood_part</t>
        </is>
      </c>
      <c r="WR5" t="inlineStr">
        <is>
          <t>Gramm</t>
        </is>
      </c>
      <c r="WS5" t="inlineStr">
        <is>
          <t>pottery</t>
        </is>
      </c>
      <c r="WT5" t="inlineStr">
        <is>
          <t>colored_glass</t>
        </is>
      </c>
      <c r="WU5" t="inlineStr">
        <is>
          <t>composite_aluminum</t>
        </is>
      </c>
      <c r="WV5" t="inlineStr">
        <is>
          <t>molded_fiber</t>
        </is>
      </c>
      <c r="WW5" t="inlineStr">
        <is>
          <t>composite_plastic</t>
        </is>
      </c>
      <c r="WX5" t="inlineStr">
        <is>
          <t>jute</t>
        </is>
      </c>
      <c r="WY5" t="inlineStr">
        <is>
          <t>composite_wood_with_nonwood_part</t>
        </is>
      </c>
      <c r="WZ5" t="inlineStr">
        <is>
          <t>pottery</t>
        </is>
      </c>
      <c r="XA5" t="inlineStr">
        <is>
          <t>colored_glass</t>
        </is>
      </c>
      <c r="XB5" t="inlineStr">
        <is>
          <t>composite_aluminum</t>
        </is>
      </c>
      <c r="XC5" t="inlineStr">
        <is>
          <t>molded_fiber</t>
        </is>
      </c>
      <c r="XD5" t="inlineStr">
        <is>
          <t>composite_plastic</t>
        </is>
      </c>
      <c r="XE5" t="inlineStr">
        <is>
          <t>jute</t>
        </is>
      </c>
      <c r="XF5" t="inlineStr">
        <is>
          <t>composite_wood_with_nonwood_part</t>
        </is>
      </c>
      <c r="XG5" t="inlineStr">
        <is>
          <t>Gramm</t>
        </is>
      </c>
      <c r="XH5" t="inlineStr">
        <is>
          <t>Afghanistan</t>
        </is>
      </c>
      <c r="XI5" t="inlineStr">
        <is>
          <t>Nein</t>
        </is>
      </c>
      <c r="XJ5" t="inlineStr">
        <is>
          <t>Nein</t>
        </is>
      </c>
      <c r="XK5" t="inlineStr">
        <is>
          <t>Bleisäure</t>
        </is>
      </c>
      <c r="XL5" t="inlineStr">
        <is>
          <t>2cr11108_2cr1_3n</t>
        </is>
      </c>
      <c r="XM5" t="inlineStr">
        <is>
          <t>Kilogramm</t>
        </is>
      </c>
      <c r="XN5" t="inlineStr">
        <is>
          <t>12V</t>
        </is>
      </c>
      <c r="XO5" t="inlineStr">
        <is>
          <t>Kubikfuß</t>
        </is>
      </c>
      <c r="XP5" t="inlineStr">
        <is>
          <t>In Produkt enthalten</t>
        </is>
      </c>
      <c r="XQ5" t="inlineStr">
        <is>
          <t>Kilogramm</t>
        </is>
      </c>
      <c r="XR5" t="inlineStr">
        <is>
          <t>GHS</t>
        </is>
      </c>
      <c r="XS5" t="inlineStr">
        <is>
          <t>GHS</t>
        </is>
      </c>
      <c r="XT5" t="inlineStr">
        <is>
          <t>GHS</t>
        </is>
      </c>
      <c r="XU5" t="inlineStr">
        <is>
          <t>GHS</t>
        </is>
      </c>
      <c r="XV5" t="inlineStr">
        <is>
          <t>GHS</t>
        </is>
      </c>
      <c r="XX5" t="inlineStr">
        <is>
          <t>Nein</t>
        </is>
      </c>
      <c r="XY5" t="inlineStr">
        <is>
          <t>Batterie-Compliance in Österreich – Nicht-Hersteller</t>
        </is>
      </c>
      <c r="XZ5" t="inlineStr">
        <is>
          <t>Batterie-Compliance in Österreich – Nicht-Hersteller</t>
        </is>
      </c>
      <c r="YA5" t="inlineStr">
        <is>
          <t>Batterie-Compliance in Österreich – Nicht-Hersteller</t>
        </is>
      </c>
      <c r="YB5" t="inlineStr">
        <is>
          <t>Batterie-Compliance in Österreich – Nicht-Hersteller</t>
        </is>
      </c>
      <c r="YC5" t="inlineStr">
        <is>
          <t>Batterie-Compliance in Österreich – Nicht-Hersteller</t>
        </is>
      </c>
      <c r="YD5" t="inlineStr">
        <is>
          <t>Nein</t>
        </is>
      </c>
      <c r="YE5" t="inlineStr">
        <is>
          <t>Nein</t>
        </is>
      </c>
      <c r="YF5" t="inlineStr">
        <is>
          <t>Nein</t>
        </is>
      </c>
      <c r="YG5" t="inlineStr">
        <is>
          <t>cell</t>
        </is>
      </c>
      <c r="YH5" t="inlineStr">
        <is>
          <t>over_10_pct_of_plumage</t>
        </is>
      </c>
      <c r="YI5" t="inlineStr">
        <is>
          <t>elephant_tusks_or_bekko</t>
        </is>
      </c>
      <c r="YJ5" t="inlineStr">
        <is>
          <t>Nein</t>
        </is>
      </c>
      <c r="YK5" t="inlineStr">
        <is>
          <t>other</t>
        </is>
      </c>
      <c r="YL5" t="inlineStr">
        <is>
          <t>boy</t>
        </is>
      </c>
      <c r="YM5" t="inlineStr">
        <is>
          <t>knitted</t>
        </is>
      </c>
      <c r="YN5" t="inlineStr">
        <is>
          <t>Nein</t>
        </is>
      </c>
      <c r="YO5" t="inlineStr">
        <is>
          <t>Nein</t>
        </is>
      </c>
      <c r="YP5" t="inlineStr">
        <is>
          <t>Nein</t>
        </is>
      </c>
      <c r="YQ5" t="inlineStr">
        <is>
          <t>In Produkt enthalten</t>
        </is>
      </c>
      <c r="YR5" t="inlineStr">
        <is>
          <t>Nein</t>
        </is>
      </c>
      <c r="YS5" t="inlineStr">
        <is>
          <t>Kubikfuß</t>
        </is>
      </c>
      <c r="YT5" t="inlineStr">
        <is>
          <t>Nein</t>
        </is>
      </c>
      <c r="YU5" t="inlineStr">
        <is>
          <t>installed_in_vessel</t>
        </is>
      </c>
      <c r="YV5" t="inlineStr">
        <is>
          <t>installed_in_vehicle</t>
        </is>
      </c>
      <c r="YW5" t="inlineStr">
        <is>
          <t>Nein</t>
        </is>
      </c>
      <c r="YX5" t="inlineStr">
        <is>
          <t>EUH014</t>
        </is>
      </c>
      <c r="YY5" t="inlineStr">
        <is>
          <t>EUH014</t>
        </is>
      </c>
      <c r="YZ5" t="inlineStr">
        <is>
          <t>EUH014</t>
        </is>
      </c>
      <c r="ZA5" t="inlineStr">
        <is>
          <t>EUH014</t>
        </is>
      </c>
      <c r="ZB5" t="inlineStr">
        <is>
          <t>EUH014</t>
        </is>
      </c>
      <c r="ZE5" t="inlineStr">
        <is>
          <t>Alphanumerisch</t>
        </is>
      </c>
      <c r="ZF5" t="inlineStr">
        <is>
          <t>Alphanumerisch</t>
        </is>
      </c>
      <c r="ZG5" t="inlineStr">
        <is>
          <t>Alphanumerisch</t>
        </is>
      </c>
      <c r="ZH5" t="inlineStr">
        <is>
          <t>Alphanumerisch</t>
        </is>
      </c>
      <c r="ZI5" t="inlineStr">
        <is>
          <t>Alphanumerisch</t>
        </is>
      </c>
      <c r="ZJ5" t="inlineStr">
        <is>
          <t>Alphanumerisch</t>
        </is>
      </c>
      <c r="ZK5" t="inlineStr">
        <is>
          <t>Alphanumerisch</t>
        </is>
      </c>
      <c r="ZL5" t="inlineStr">
        <is>
          <t>Alphanumerisch</t>
        </is>
      </c>
      <c r="ZM5" t="inlineStr">
        <is>
          <t>Alphanumerisch</t>
        </is>
      </c>
      <c r="ZN5" t="inlineStr">
        <is>
          <t>Alphanumerisch</t>
        </is>
      </c>
      <c r="ZO5" t="inlineStr">
        <is>
          <t>Numerisch</t>
        </is>
      </c>
      <c r="ZP5" t="inlineStr">
        <is>
          <t>Alphanumerisch</t>
        </is>
      </c>
      <c r="ZQ5" t="inlineStr">
        <is>
          <t>Alphanumerisch</t>
        </is>
      </c>
      <c r="ZR5" t="inlineStr">
        <is>
          <t>Numerisch</t>
        </is>
      </c>
      <c r="ZS5" t="inlineStr">
        <is>
          <t>Alphanumerisch</t>
        </is>
      </c>
      <c r="ZT5" t="inlineStr">
        <is>
          <t>Numerisch</t>
        </is>
      </c>
      <c r="ZU5" t="inlineStr">
        <is>
          <t>Alphanumerisch</t>
        </is>
      </c>
      <c r="ZV5" t="inlineStr">
        <is>
          <t>Alphanumerisch</t>
        </is>
      </c>
      <c r="ZW5" t="inlineStr">
        <is>
          <t>Alphanumerisch</t>
        </is>
      </c>
      <c r="ZX5" t="inlineStr">
        <is>
          <t>Numerisch</t>
        </is>
      </c>
      <c r="ZY5" t="inlineStr">
        <is>
          <t>Alphanumerisch</t>
        </is>
      </c>
      <c r="ZZ5" t="inlineStr">
        <is>
          <t>Numerisch</t>
        </is>
      </c>
      <c r="AAA5" t="inlineStr">
        <is>
          <t>Numerisch</t>
        </is>
      </c>
      <c r="AAB5" t="inlineStr">
        <is>
          <t>Alphanumerisch</t>
        </is>
      </c>
      <c r="AAC5" t="inlineStr">
        <is>
          <t>Alphanumerisch</t>
        </is>
      </c>
      <c r="AAD5" t="inlineStr">
        <is>
          <t>Numerisch</t>
        </is>
      </c>
      <c r="AAE5" t="inlineStr">
        <is>
          <t>Alphanumerisch</t>
        </is>
      </c>
      <c r="AAF5" t="inlineStr">
        <is>
          <t>Alphanumerisch</t>
        </is>
      </c>
      <c r="AAG5" t="inlineStr">
        <is>
          <t>Alphanumerisch</t>
        </is>
      </c>
      <c r="AAH5" t="inlineStr">
        <is>
          <t>Alphanumerisch</t>
        </is>
      </c>
      <c r="AAI5" t="inlineStr">
        <is>
          <t>Alphanumerisch</t>
        </is>
      </c>
      <c r="AAJ5" t="inlineStr">
        <is>
          <t>Numerisch</t>
        </is>
      </c>
      <c r="AAK5" t="inlineStr">
        <is>
          <t>Alphanumerisch</t>
        </is>
      </c>
      <c r="AAL5" t="inlineStr">
        <is>
          <t>Numerisch</t>
        </is>
      </c>
      <c r="AAM5" t="inlineStr">
        <is>
          <t>Alphanumerisch</t>
        </is>
      </c>
      <c r="AAN5" t="inlineStr">
        <is>
          <t>Alphanumerisch</t>
        </is>
      </c>
      <c r="AAO5" t="inlineStr">
        <is>
          <t>Alphanumerisch</t>
        </is>
      </c>
      <c r="AAP5" t="inlineStr">
        <is>
          <t>Numerisch</t>
        </is>
      </c>
      <c r="AAQ5" t="inlineStr">
        <is>
          <t>Alphanumerisch</t>
        </is>
      </c>
      <c r="AAR5" t="inlineStr">
        <is>
          <t>Alphanumerisch</t>
        </is>
      </c>
      <c r="AAS5" t="inlineStr">
        <is>
          <t>Numerisch</t>
        </is>
      </c>
      <c r="AAT5" t="inlineStr">
        <is>
          <t>Alphanumerisch</t>
        </is>
      </c>
      <c r="AAU5" t="inlineStr">
        <is>
          <t>0X</t>
        </is>
      </c>
      <c r="AAV5" s="41" t="inlineStr">
        <is>
          <t>44</t>
        </is>
      </c>
      <c r="AAW5" s="41" t="inlineStr">
        <is>
          <t>62</t>
        </is>
      </c>
      <c r="AAX5" t="inlineStr">
        <is>
          <t>0 Monate</t>
        </is>
      </c>
      <c r="AAY5" t="inlineStr">
        <is>
          <t>XXS (xx_s)</t>
        </is>
      </c>
      <c r="AAZ5" s="41" t="inlineStr">
        <is>
          <t>44</t>
        </is>
      </c>
      <c r="ABA5" t="inlineStr">
        <is>
          <t>6XS (6x_s)</t>
        </is>
      </c>
      <c r="ABB5" s="41" t="inlineStr">
        <is>
          <t>0</t>
        </is>
      </c>
      <c r="ABC5" s="41" t="inlineStr">
        <is>
          <t>17</t>
        </is>
      </c>
      <c r="ABD5" s="41" t="inlineStr">
        <is>
          <t>16</t>
        </is>
      </c>
      <c r="ABE5" t="inlineStr">
        <is>
          <t>68 (numeric_68)</t>
        </is>
      </c>
      <c r="ABF5" s="41" t="inlineStr">
        <is>
          <t>62</t>
        </is>
      </c>
      <c r="ABG5" t="inlineStr">
        <is>
          <t>0 Monate</t>
        </is>
      </c>
      <c r="ABH5" s="41" t="inlineStr">
        <is>
          <t>62</t>
        </is>
      </c>
      <c r="ABI5" t="inlineStr">
        <is>
          <t>0 Monate</t>
        </is>
      </c>
      <c r="ABJ5" s="41" t="inlineStr">
        <is>
          <t>17</t>
        </is>
      </c>
      <c r="ABK5" t="inlineStr">
        <is>
          <t>55 (numeric_height_55)</t>
        </is>
      </c>
      <c r="ABL5" s="41" t="inlineStr">
        <is>
          <t>1</t>
        </is>
      </c>
      <c r="ABM5" s="41" t="inlineStr">
        <is>
          <t>0</t>
        </is>
      </c>
      <c r="ABN5" t="inlineStr">
        <is>
          <t>1 Jahr</t>
        </is>
      </c>
      <c r="ABO5" t="inlineStr">
        <is>
          <t>6XS (6x_s)</t>
        </is>
      </c>
      <c r="ABP5" s="41" t="inlineStr">
        <is>
          <t>6</t>
        </is>
      </c>
      <c r="ABQ5" s="41" t="inlineStr">
        <is>
          <t>16</t>
        </is>
      </c>
      <c r="ABR5" s="41" t="inlineStr">
        <is>
          <t>44</t>
        </is>
      </c>
      <c r="ABS5" s="41" t="inlineStr">
        <is>
          <t>32</t>
        </is>
      </c>
      <c r="ABT5" t="inlineStr">
        <is>
          <t>6XS (6x_s)</t>
        </is>
      </c>
      <c r="ABU5" t="inlineStr">
        <is>
          <t>5XS (jaspo_5x_s)</t>
        </is>
      </c>
      <c r="ABV5" t="inlineStr">
        <is>
          <t>0 Monate</t>
        </is>
      </c>
      <c r="ABW5" t="inlineStr">
        <is>
          <t>5XS (5x_s)</t>
        </is>
      </c>
      <c r="ABX5" t="inlineStr">
        <is>
          <t>5XS (jaspo_5x_s)</t>
        </is>
      </c>
      <c r="ABY5" t="inlineStr">
        <is>
          <t>5XS (jaspo_5x_s)</t>
        </is>
      </c>
      <c r="ABZ5" t="inlineStr">
        <is>
          <t>0 Monate</t>
        </is>
      </c>
      <c r="ACA5" s="41" t="inlineStr">
        <is>
          <t>44</t>
        </is>
      </c>
      <c r="ACC5" t="inlineStr">
        <is>
          <t>Teeny</t>
        </is>
      </c>
      <c r="ACD5" t="inlineStr">
        <is>
          <t>0 Monate</t>
        </is>
      </c>
      <c r="ACE5" t="inlineStr">
        <is>
          <t>Frühchen</t>
        </is>
      </c>
      <c r="ACF5" t="inlineStr">
        <is>
          <t>1 Go</t>
        </is>
      </c>
      <c r="ACG5" s="41" t="inlineStr">
        <is>
          <t>00</t>
        </is>
      </c>
      <c r="ACH5" t="inlineStr">
        <is>
          <t>0X</t>
        </is>
      </c>
      <c r="ACI5" s="41" t="inlineStr">
        <is>
          <t>44</t>
        </is>
      </c>
      <c r="ACJ5" t="inlineStr">
        <is>
          <t>0 Monate</t>
        </is>
      </c>
      <c r="ACK5" s="41" t="inlineStr">
        <is>
          <t>44</t>
        </is>
      </c>
      <c r="ACL5" t="inlineStr">
        <is>
          <t>6XS (6x_s)</t>
        </is>
      </c>
      <c r="ACM5" s="41" t="inlineStr">
        <is>
          <t>0</t>
        </is>
      </c>
      <c r="ACN5" s="41" t="inlineStr">
        <is>
          <t>17</t>
        </is>
      </c>
      <c r="ACO5" s="41" t="inlineStr">
        <is>
          <t>16</t>
        </is>
      </c>
      <c r="ACP5" t="inlineStr">
        <is>
          <t>68 (numeric_68)</t>
        </is>
      </c>
      <c r="ACQ5" s="41" t="inlineStr">
        <is>
          <t>62</t>
        </is>
      </c>
      <c r="ACR5" t="inlineStr">
        <is>
          <t>0 Monate</t>
        </is>
      </c>
      <c r="ACS5" s="41" t="inlineStr">
        <is>
          <t>62</t>
        </is>
      </c>
      <c r="ACT5" t="inlineStr">
        <is>
          <t>0 Monate</t>
        </is>
      </c>
      <c r="ACU5" s="41" t="inlineStr">
        <is>
          <t>17</t>
        </is>
      </c>
      <c r="ACV5" t="inlineStr">
        <is>
          <t>55 (numeric_height_55)</t>
        </is>
      </c>
      <c r="ACW5" s="41" t="inlineStr">
        <is>
          <t>1</t>
        </is>
      </c>
      <c r="ACX5" s="41" t="inlineStr">
        <is>
          <t>0</t>
        </is>
      </c>
      <c r="ACY5" t="inlineStr">
        <is>
          <t>1 Jahr</t>
        </is>
      </c>
      <c r="ACZ5" t="inlineStr">
        <is>
          <t>6XS (6x_s)</t>
        </is>
      </c>
      <c r="ADA5" s="41" t="inlineStr">
        <is>
          <t>6</t>
        </is>
      </c>
      <c r="ADB5" s="41" t="inlineStr">
        <is>
          <t>16</t>
        </is>
      </c>
      <c r="ADC5" s="41" t="inlineStr">
        <is>
          <t>44</t>
        </is>
      </c>
      <c r="ADD5" s="41" t="inlineStr">
        <is>
          <t>32</t>
        </is>
      </c>
      <c r="ADE5" t="inlineStr">
        <is>
          <t>6XS (6x_s)</t>
        </is>
      </c>
      <c r="ADF5" t="inlineStr">
        <is>
          <t>5XS (jaspo_5x_s)</t>
        </is>
      </c>
      <c r="ADG5" t="inlineStr">
        <is>
          <t>0 Monate</t>
        </is>
      </c>
      <c r="ADH5" t="inlineStr">
        <is>
          <t>5XS (5x_s)</t>
        </is>
      </c>
      <c r="ADI5" t="inlineStr">
        <is>
          <t>5XS (jaspo_5x_s)</t>
        </is>
      </c>
      <c r="ADJ5" t="inlineStr">
        <is>
          <t>5XS (jaspo_5x_s)</t>
        </is>
      </c>
      <c r="ADK5" t="inlineStr">
        <is>
          <t>0 Monate</t>
        </is>
      </c>
      <c r="ADL5" s="41" t="inlineStr">
        <is>
          <t>44</t>
        </is>
      </c>
      <c r="ADN5" t="inlineStr">
        <is>
          <t>Teeny</t>
        </is>
      </c>
      <c r="ADO5" t="inlineStr">
        <is>
          <t>0 Monate</t>
        </is>
      </c>
      <c r="ADP5" t="inlineStr">
        <is>
          <t>Frühchen</t>
        </is>
      </c>
      <c r="ADQ5" t="inlineStr">
        <is>
          <t>1 Go</t>
        </is>
      </c>
      <c r="ADR5" s="41" t="inlineStr">
        <is>
          <t>62</t>
        </is>
      </c>
      <c r="ADS5" s="41" t="inlineStr">
        <is>
          <t>00</t>
        </is>
      </c>
      <c r="ADT5" s="41" t="inlineStr">
        <is>
          <t>23</t>
        </is>
      </c>
      <c r="ADU5" s="41" t="inlineStr">
        <is>
          <t>23</t>
        </is>
      </c>
      <c r="ADV5" s="41" t="inlineStr">
        <is>
          <t>23</t>
        </is>
      </c>
      <c r="ADW5" s="41" t="inlineStr">
        <is>
          <t>21</t>
        </is>
      </c>
      <c r="ADX5" s="41" t="inlineStr">
        <is>
          <t>25</t>
        </is>
      </c>
      <c r="ADY5" t="inlineStr">
        <is>
          <t>1X</t>
        </is>
      </c>
      <c r="ADZ5" s="41" t="inlineStr">
        <is>
          <t>1</t>
        </is>
      </c>
      <c r="AEA5" s="41" t="inlineStr">
        <is>
          <t>21</t>
        </is>
      </c>
      <c r="AEB5" s="41" t="inlineStr">
        <is>
          <t>21</t>
        </is>
      </c>
      <c r="AEC5" s="41" t="inlineStr">
        <is>
          <t>1</t>
        </is>
      </c>
      <c r="AED5" t="inlineStr">
        <is>
          <t>Regular</t>
        </is>
      </c>
      <c r="AEE5" t="inlineStr">
        <is>
          <t>Große Größen</t>
        </is>
      </c>
      <c r="AEF5" t="inlineStr">
        <is>
          <t>Regular</t>
        </is>
      </c>
      <c r="AEG5" t="inlineStr">
        <is>
          <t>Regular</t>
        </is>
      </c>
      <c r="AEH5" t="inlineStr">
        <is>
          <t>Regular</t>
        </is>
      </c>
      <c r="AEI5" t="inlineStr">
        <is>
          <t>Regular</t>
        </is>
      </c>
      <c r="AEJ5" t="inlineStr">
        <is>
          <t>Y</t>
        </is>
      </c>
      <c r="AEK5" t="inlineStr">
        <is>
          <t>Regular</t>
        </is>
      </c>
      <c r="AEL5" t="inlineStr">
        <is>
          <t>Große Größen</t>
        </is>
      </c>
      <c r="AEM5" t="inlineStr">
        <is>
          <t>Regular</t>
        </is>
      </c>
      <c r="AEN5" t="inlineStr">
        <is>
          <t>Große Größen</t>
        </is>
      </c>
      <c r="AEO5" t="inlineStr">
        <is>
          <t>Regular</t>
        </is>
      </c>
      <c r="AEP5" t="inlineStr">
        <is>
          <t>Big</t>
        </is>
      </c>
      <c r="AEQ5" t="inlineStr">
        <is>
          <t>Y</t>
        </is>
      </c>
      <c r="AES5" t="inlineStr">
        <is>
          <t>Regular</t>
        </is>
      </c>
      <c r="AET5" t="inlineStr">
        <is>
          <t>Regular</t>
        </is>
      </c>
      <c r="AEU5" t="inlineStr">
        <is>
          <t>Regular</t>
        </is>
      </c>
      <c r="AEW5" t="inlineStr">
        <is>
          <t>Regular</t>
        </is>
      </c>
      <c r="AEZ5" t="inlineStr">
        <is>
          <t>Regular</t>
        </is>
      </c>
      <c r="AFA5" t="inlineStr">
        <is>
          <t>Y</t>
        </is>
      </c>
      <c r="AFC5" t="inlineStr">
        <is>
          <t>Regular</t>
        </is>
      </c>
      <c r="AFF5" t="inlineStr">
        <is>
          <t>Regular</t>
        </is>
      </c>
      <c r="AFG5" t="inlineStr">
        <is>
          <t>Regular</t>
        </is>
      </c>
      <c r="AFH5" t="inlineStr">
        <is>
          <t>Große Größen</t>
        </is>
      </c>
      <c r="AFI5" t="inlineStr">
        <is>
          <t>Husky</t>
        </is>
      </c>
      <c r="AFJ5" t="inlineStr">
        <is>
          <t>Y</t>
        </is>
      </c>
      <c r="AFK5" t="inlineStr">
        <is>
          <t>Regular</t>
        </is>
      </c>
      <c r="AFL5" t="inlineStr">
        <is>
          <t>Große Größen</t>
        </is>
      </c>
      <c r="AFM5" t="inlineStr">
        <is>
          <t>Regular</t>
        </is>
      </c>
      <c r="AFN5" t="inlineStr">
        <is>
          <t>Große Größen</t>
        </is>
      </c>
      <c r="AFO5" t="inlineStr">
        <is>
          <t>Regular</t>
        </is>
      </c>
      <c r="AFP5" t="inlineStr">
        <is>
          <t>Regular</t>
        </is>
      </c>
      <c r="AFQ5" t="inlineStr">
        <is>
          <t>AB</t>
        </is>
      </c>
      <c r="AFR5" t="inlineStr">
        <is>
          <t>Tall</t>
        </is>
      </c>
      <c r="AFS5" t="inlineStr">
        <is>
          <t>Tall</t>
        </is>
      </c>
      <c r="AFT5" t="inlineStr">
        <is>
          <t>Tall</t>
        </is>
      </c>
      <c r="AFU5" t="inlineStr">
        <is>
          <t>Tall</t>
        </is>
      </c>
      <c r="AFV5" t="inlineStr">
        <is>
          <t>Tall</t>
        </is>
      </c>
      <c r="AFW5" t="inlineStr">
        <is>
          <t>Tall</t>
        </is>
      </c>
      <c r="AFX5" t="inlineStr">
        <is>
          <t>Tall</t>
        </is>
      </c>
      <c r="AFY5" t="inlineStr">
        <is>
          <t>Tall</t>
        </is>
      </c>
      <c r="AFZ5" t="inlineStr">
        <is>
          <t>Tall</t>
        </is>
      </c>
      <c r="AGB5" s="41" t="inlineStr">
        <is>
          <t>3</t>
        </is>
      </c>
      <c r="AGC5" t="inlineStr">
        <is>
          <t>Arbeitsbekleidungsset</t>
        </is>
      </c>
      <c r="AGD5" t="inlineStr">
        <is>
          <t>Plissierte Vorderseite</t>
        </is>
      </c>
      <c r="AGE5" t="inlineStr">
        <is>
          <t>Ausgestellt</t>
        </is>
      </c>
      <c r="AGF5" t="inlineStr">
        <is>
          <t>Mittel</t>
        </is>
      </c>
      <c r="AGG5" t="inlineStr">
        <is>
          <t>Zoll</t>
        </is>
      </c>
      <c r="AGH5" t="inlineStr">
        <is>
          <t>Hohe Taille</t>
        </is>
      </c>
      <c r="AGJ5" t="inlineStr">
        <is>
          <t>Mutterschaft</t>
        </is>
      </c>
      <c r="AGK5" t="inlineStr">
        <is>
          <t>Mutterschaft</t>
        </is>
      </c>
      <c r="AGL5" t="inlineStr">
        <is>
          <t>Mutterschaft</t>
        </is>
      </c>
      <c r="AGM5" t="inlineStr">
        <is>
          <t>Mutterschaft</t>
        </is>
      </c>
      <c r="AGN5" t="inlineStr">
        <is>
          <t>Mutterschaft</t>
        </is>
      </c>
      <c r="AGO5" t="inlineStr">
        <is>
          <t>Zentimeter</t>
        </is>
      </c>
      <c r="AGP5" t="inlineStr">
        <is>
          <t>Zoll</t>
        </is>
      </c>
      <c r="AGQ5" t="inlineStr">
        <is>
          <t>Normaler Bund</t>
        </is>
      </c>
      <c r="AGR5" t="inlineStr">
        <is>
          <t>Seite</t>
        </is>
      </c>
      <c r="AGS5" t="inlineStr">
        <is>
          <t>Nicht dehnbar</t>
        </is>
      </c>
      <c r="AGT5" t="inlineStr">
        <is>
          <t>Chinohose</t>
        </is>
      </c>
      <c r="AGU5" t="inlineStr">
        <is>
          <t>LSF 20</t>
        </is>
      </c>
      <c r="AGV5" t="inlineStr">
        <is>
          <t>Nein</t>
        </is>
      </c>
      <c r="AGW5" t="inlineStr">
        <is>
          <t>1910er</t>
        </is>
      </c>
      <c r="AGX5" t="inlineStr">
        <is>
          <t>Zentimeter</t>
        </is>
      </c>
      <c r="AGY5" t="inlineStr">
        <is>
          <t>Business Formal</t>
        </is>
      </c>
      <c r="AGZ5" t="inlineStr">
        <is>
          <t>Business Formal</t>
        </is>
      </c>
      <c r="AHA5" t="inlineStr">
        <is>
          <t>carbon_fiber</t>
        </is>
      </c>
      <c r="AHB5" t="inlineStr">
        <is>
          <t>combination_of_embellishments</t>
        </is>
      </c>
      <c r="AHC5" t="inlineStr">
        <is>
          <t>cord</t>
        </is>
      </c>
      <c r="AHD5" t="inlineStr">
        <is>
          <t>PANTS</t>
        </is>
      </c>
      <c r="AHE5" t="inlineStr">
        <is>
          <t>Fashion &gt; Sport Specific Clothing &gt; Cycling Clothing &gt; Girls' Cycling Clothing &gt; Girls' Cycling Jackets (3771204031)</t>
        </is>
      </c>
      <c r="AHF5" t="inlineStr">
        <is>
          <t>Fashion &gt; Sport Specific Clothing &gt; Cricket Clothing &gt; Girls' Cricket Clothing (3771147031)</t>
        </is>
      </c>
      <c r="AHG5" t="inlineStr">
        <is>
          <t>Fashion &gt; Sport Specific Clothing &gt; Cycling Clothing &gt; Girls' Cycling Clothing &gt; Girls' Cycling Jackets (3771204031)</t>
        </is>
      </c>
      <c r="AHH5" t="inlineStr">
        <is>
          <t>Fashion &gt; Sport Specific Clothing &gt; Cricket Clothing &gt; Girls' Cricket Clothing (3771147031)</t>
        </is>
      </c>
      <c r="AHI5" t="inlineStr">
        <is>
          <t>Fashion &gt; Sport Specific Clothing &gt; Cycling Clothing &gt; Girls' Cycling Clothing &gt; Girls' Cycling Jackets (3771204031)</t>
        </is>
      </c>
      <c r="AHJ5" t="inlineStr">
        <is>
          <t>Fashion &gt; Sport Specific Clothing &gt; Cricket Clothing &gt; Girls' Cricket Clothing (3771147031)</t>
        </is>
      </c>
      <c r="AHK5" t="inlineStr">
        <is>
          <t>Fashion &gt; Sport Specific Clothing &gt; Cycling Clothing &gt; Girls' Cycling Clothing &gt; Girls' Cycling Jackets (3771204031)</t>
        </is>
      </c>
      <c r="AHL5" t="inlineStr">
        <is>
          <t>Fashion &gt; Sport Specific Clothing &gt; Cricket Clothing &gt; Girls' Cricket Clothing (3771147031)</t>
        </is>
      </c>
      <c r="AHM5" t="inlineStr">
        <is>
          <t>Fashion &gt; Sport Specific Clothing &gt; Cycling Clothing &gt; Girls' Cycling Clothing &gt; Girls' Cycling Jackets (3771204031)</t>
        </is>
      </c>
      <c r="AHN5" t="inlineStr">
        <is>
          <t>Fashion &gt; Sport Specific Clothing &gt; Cricket Clothing &gt; Girls' Cricket Clothing (3771147031)</t>
        </is>
      </c>
    </row>
    <row r="6" ht="12.75" customHeight="1">
      <c r="A6" t="inlineStr">
        <is>
          <t>ホッケーインドリーグ</t>
        </is>
      </c>
      <c r="B6" t="inlineStr">
        <is>
          <t>ホッケーインドリーグ</t>
        </is>
      </c>
      <c r="C6" t="inlineStr">
        <is>
          <t>Löschen</t>
        </is>
      </c>
      <c r="E6" t="inlineStr">
        <is>
          <t>FARBE</t>
        </is>
      </c>
      <c r="F6" t="inlineStr">
        <is>
          <t>FARBE</t>
        </is>
      </c>
      <c r="H6" t="inlineStr">
        <is>
          <t>PZN</t>
        </is>
      </c>
      <c r="I6" t="inlineStr">
        <is>
          <t>Camp-Kragen</t>
        </is>
      </c>
      <c r="J6" t="inlineStr">
        <is>
          <t>Camp-Kragen</t>
        </is>
      </c>
      <c r="K6" t="inlineStr">
        <is>
          <t>Belüftet</t>
        </is>
      </c>
      <c r="L6" t="inlineStr">
        <is>
          <t>Anti-Pilling</t>
        </is>
      </c>
      <c r="M6" t="inlineStr">
        <is>
          <t>Belüftet</t>
        </is>
      </c>
      <c r="N6" t="inlineStr">
        <is>
          <t>Anti-Pilling</t>
        </is>
      </c>
      <c r="O6" t="inlineStr">
        <is>
          <t>Belüftet</t>
        </is>
      </c>
      <c r="P6" t="inlineStr">
        <is>
          <t>Anti-Pilling</t>
        </is>
      </c>
      <c r="Q6" t="inlineStr">
        <is>
          <t>Belüftet</t>
        </is>
      </c>
      <c r="R6" t="inlineStr">
        <is>
          <t>Anti-Pilling</t>
        </is>
      </c>
      <c r="S6" t="inlineStr">
        <is>
          <t>Belüftet</t>
        </is>
      </c>
      <c r="T6" t="inlineStr">
        <is>
          <t>Anti-Pilling</t>
        </is>
      </c>
      <c r="U6" t="inlineStr">
        <is>
          <t>Formell</t>
        </is>
      </c>
      <c r="V6" t="inlineStr">
        <is>
          <t>Formell</t>
        </is>
      </c>
      <c r="W6" t="inlineStr">
        <is>
          <t>Caban Mantel</t>
        </is>
      </c>
      <c r="X6" t="inlineStr">
        <is>
          <t>Boyfriend</t>
        </is>
      </c>
      <c r="Y6" t="inlineStr">
        <is>
          <t>Damen</t>
        </is>
      </c>
      <c r="Z6" t="inlineStr">
        <is>
          <t>Unisex</t>
        </is>
      </c>
      <c r="AA6" t="inlineStr">
        <is>
          <t>Kind</t>
        </is>
      </c>
      <c r="AD6" t="inlineStr">
        <is>
          <t>Numerisch</t>
        </is>
      </c>
      <c r="AF6" t="inlineStr">
        <is>
          <t>Numerisch</t>
        </is>
      </c>
      <c r="AG6" t="inlineStr">
        <is>
          <t>Numeric Height</t>
        </is>
      </c>
      <c r="AI6" t="inlineStr">
        <is>
          <t>Numerisch</t>
        </is>
      </c>
      <c r="AJ6" t="inlineStr">
        <is>
          <t>Numeric Height</t>
        </is>
      </c>
      <c r="AK6" t="inlineStr">
        <is>
          <t>Numerisch</t>
        </is>
      </c>
      <c r="AL6" t="inlineStr">
        <is>
          <t>Numeric Height</t>
        </is>
      </c>
      <c r="AM6" t="inlineStr">
        <is>
          <t>Numerisch</t>
        </is>
      </c>
      <c r="AO6" t="inlineStr">
        <is>
          <t>Numerisch</t>
        </is>
      </c>
      <c r="AQ6" t="inlineStr">
        <is>
          <t>Numeric Height</t>
        </is>
      </c>
      <c r="AR6" t="inlineStr">
        <is>
          <t>Numerisch</t>
        </is>
      </c>
      <c r="AV6" t="inlineStr">
        <is>
          <t>Numerisch</t>
        </is>
      </c>
      <c r="AZ6" t="inlineStr">
        <is>
          <t>Numeric Height</t>
        </is>
      </c>
      <c r="BC6" t="inlineStr">
        <is>
          <t>Numerisch</t>
        </is>
      </c>
      <c r="BE6" t="inlineStr">
        <is>
          <t>Numerisch</t>
        </is>
      </c>
      <c r="BJ6" t="inlineStr">
        <is>
          <t>Numerisch</t>
        </is>
      </c>
      <c r="BK6" t="inlineStr">
        <is>
          <t>Numerisch</t>
        </is>
      </c>
      <c r="BQ6" t="inlineStr">
        <is>
          <t>Numerisch</t>
        </is>
      </c>
      <c r="BR6" t="inlineStr">
        <is>
          <t>Numerisch</t>
        </is>
      </c>
      <c r="BT6" t="inlineStr">
        <is>
          <t>Numeric Height</t>
        </is>
      </c>
      <c r="BU6" t="inlineStr">
        <is>
          <t>Numerisch</t>
        </is>
      </c>
      <c r="BV6" t="inlineStr">
        <is>
          <t>3 Monate</t>
        </is>
      </c>
      <c r="BW6" t="inlineStr">
        <is>
          <t>3 Monate</t>
        </is>
      </c>
      <c r="BX6" t="inlineStr">
        <is>
          <t>3 Monate</t>
        </is>
      </c>
      <c r="BY6" t="inlineStr">
        <is>
          <t>0 Monate</t>
        </is>
      </c>
      <c r="BZ6" t="inlineStr">
        <is>
          <t>2 Jahre</t>
        </is>
      </c>
      <c r="CA6" t="inlineStr">
        <is>
          <t>0 Monate</t>
        </is>
      </c>
      <c r="CB6" t="inlineStr">
        <is>
          <t>70 (numeric_70)</t>
        </is>
      </c>
      <c r="CC6" t="inlineStr">
        <is>
          <t>4XS (jaspo_4x_s)</t>
        </is>
      </c>
      <c r="CD6" t="inlineStr">
        <is>
          <t>5XS (5x_s)</t>
        </is>
      </c>
      <c r="CE6" t="inlineStr">
        <is>
          <t>3 Monate</t>
        </is>
      </c>
      <c r="CF6" t="inlineStr">
        <is>
          <t>3 Monate</t>
        </is>
      </c>
      <c r="CG6" t="inlineStr">
        <is>
          <t>3 Monate</t>
        </is>
      </c>
      <c r="CH6" t="inlineStr">
        <is>
          <t>4XS (4x_s)</t>
        </is>
      </c>
      <c r="CI6" t="inlineStr">
        <is>
          <t>68 (numeric_68)</t>
        </is>
      </c>
      <c r="CJ6" t="inlineStr">
        <is>
          <t>68 (numeric_68)</t>
        </is>
      </c>
      <c r="CK6" t="inlineStr">
        <is>
          <t>60 (numeric_height_60)</t>
        </is>
      </c>
      <c r="CL6" t="inlineStr">
        <is>
          <t>3 Monate</t>
        </is>
      </c>
      <c r="CM6" t="inlineStr">
        <is>
          <t>XS (x_s)</t>
        </is>
      </c>
      <c r="CN6" t="inlineStr">
        <is>
          <t>50 (numeric_50)</t>
        </is>
      </c>
      <c r="CO6" s="41" t="inlineStr">
        <is>
          <t>2</t>
        </is>
      </c>
      <c r="CP6" s="41" t="inlineStr">
        <is>
          <t>17</t>
        </is>
      </c>
      <c r="CQ6" t="inlineStr">
        <is>
          <t>0 Monate</t>
        </is>
      </c>
      <c r="CS6" t="inlineStr">
        <is>
          <t>50 (numeric_50)</t>
        </is>
      </c>
      <c r="CT6" t="inlineStr">
        <is>
          <t>68 (numeric_68)</t>
        </is>
      </c>
      <c r="CU6" s="41" t="inlineStr">
        <is>
          <t>34</t>
        </is>
      </c>
      <c r="CV6" s="41" t="inlineStr">
        <is>
          <t>1</t>
        </is>
      </c>
      <c r="CW6" t="inlineStr">
        <is>
          <t>50 (numeric_50)</t>
        </is>
      </c>
      <c r="CX6" s="41" t="inlineStr">
        <is>
          <t>17</t>
        </is>
      </c>
      <c r="CZ6" t="inlineStr">
        <is>
          <t>50 (numeric_50)</t>
        </is>
      </c>
      <c r="DA6" t="inlineStr">
        <is>
          <t>50 (numeric_50)</t>
        </is>
      </c>
      <c r="DB6" s="41" t="inlineStr">
        <is>
          <t>1</t>
        </is>
      </c>
      <c r="DC6" s="41" t="inlineStr">
        <is>
          <t>18</t>
        </is>
      </c>
      <c r="DE6" t="inlineStr">
        <is>
          <t>4XS (jaspo_4x_s)</t>
        </is>
      </c>
      <c r="DF6" t="inlineStr">
        <is>
          <t>5XS (5x_s)</t>
        </is>
      </c>
      <c r="DG6" t="inlineStr">
        <is>
          <t>0 Monate</t>
        </is>
      </c>
      <c r="DH6" t="inlineStr">
        <is>
          <t>5XS (5x_s)</t>
        </is>
      </c>
      <c r="DI6" t="inlineStr">
        <is>
          <t>5XS (5x_s)</t>
        </is>
      </c>
      <c r="DJ6" t="inlineStr">
        <is>
          <t>2 Jahre</t>
        </is>
      </c>
      <c r="DK6" t="inlineStr">
        <is>
          <t>2 Jahre</t>
        </is>
      </c>
      <c r="DL6" t="inlineStr">
        <is>
          <t>4 Jahre</t>
        </is>
      </c>
      <c r="DN6" t="inlineStr">
        <is>
          <t>6 Monate</t>
        </is>
      </c>
      <c r="DO6" t="inlineStr">
        <is>
          <t>50 (numeric_50)</t>
        </is>
      </c>
      <c r="DP6" t="inlineStr">
        <is>
          <t>0 Monate</t>
        </is>
      </c>
      <c r="DQ6" t="inlineStr">
        <is>
          <t>2 Jahre</t>
        </is>
      </c>
      <c r="DR6" t="inlineStr">
        <is>
          <t>5XS (5x_s)</t>
        </is>
      </c>
      <c r="DS6" s="41" t="inlineStr">
        <is>
          <t>18</t>
        </is>
      </c>
      <c r="DT6" t="inlineStr">
        <is>
          <t>Frühchen</t>
        </is>
      </c>
      <c r="DV6" t="inlineStr">
        <is>
          <t>2 Go</t>
        </is>
      </c>
      <c r="DW6" t="inlineStr">
        <is>
          <t>3 Monate</t>
        </is>
      </c>
      <c r="DX6" s="41" t="inlineStr">
        <is>
          <t>8</t>
        </is>
      </c>
      <c r="DY6" t="inlineStr">
        <is>
          <t>5XS (5x_s)</t>
        </is>
      </c>
      <c r="DZ6" t="inlineStr">
        <is>
          <t>5XS (5x_s)</t>
        </is>
      </c>
      <c r="EA6" t="inlineStr">
        <is>
          <t>5XS (5x_s)</t>
        </is>
      </c>
      <c r="EB6" t="inlineStr">
        <is>
          <t>2 Monate</t>
        </is>
      </c>
      <c r="EC6" t="inlineStr">
        <is>
          <t>4XS (jaspo_4x_s)</t>
        </is>
      </c>
      <c r="ED6" t="inlineStr">
        <is>
          <t>68 (numeric_68)</t>
        </is>
      </c>
      <c r="EE6" t="inlineStr">
        <is>
          <t>1X</t>
        </is>
      </c>
      <c r="EF6" t="inlineStr">
        <is>
          <t>3 Monate</t>
        </is>
      </c>
      <c r="EG6" t="inlineStr">
        <is>
          <t>3 Monate</t>
        </is>
      </c>
      <c r="EH6" t="inlineStr">
        <is>
          <t>0 Monate</t>
        </is>
      </c>
      <c r="EI6" t="inlineStr">
        <is>
          <t>2 Jahre</t>
        </is>
      </c>
      <c r="EJ6" t="inlineStr">
        <is>
          <t>68 (numeric_68)</t>
        </is>
      </c>
      <c r="EL6" t="inlineStr">
        <is>
          <t>2 Jahre</t>
        </is>
      </c>
      <c r="EM6" t="inlineStr">
        <is>
          <t>0 Go</t>
        </is>
      </c>
      <c r="EN6" t="inlineStr">
        <is>
          <t>3 Monate</t>
        </is>
      </c>
      <c r="EO6" t="inlineStr">
        <is>
          <t>68 (numeric_68)</t>
        </is>
      </c>
      <c r="EP6" t="inlineStr">
        <is>
          <t>3 Monate</t>
        </is>
      </c>
      <c r="EQ6" t="inlineStr">
        <is>
          <t>3 Monate</t>
        </is>
      </c>
      <c r="ER6" t="inlineStr">
        <is>
          <t>3 Monate</t>
        </is>
      </c>
      <c r="ES6" t="inlineStr">
        <is>
          <t>0 Monate</t>
        </is>
      </c>
      <c r="ET6" t="inlineStr">
        <is>
          <t>3 Monate</t>
        </is>
      </c>
      <c r="EU6" t="inlineStr">
        <is>
          <t>0 Monate</t>
        </is>
      </c>
      <c r="EV6" t="inlineStr">
        <is>
          <t>2 Jahre</t>
        </is>
      </c>
      <c r="EW6" t="inlineStr">
        <is>
          <t>68 (numeric_68)</t>
        </is>
      </c>
      <c r="EX6" t="inlineStr">
        <is>
          <t>0 Monate</t>
        </is>
      </c>
      <c r="EY6" t="inlineStr">
        <is>
          <t>70 (numeric_70)</t>
        </is>
      </c>
      <c r="EZ6" t="inlineStr">
        <is>
          <t>4XS (jaspo_4x_s)</t>
        </is>
      </c>
      <c r="FA6" t="inlineStr">
        <is>
          <t>5XS (5x_s)</t>
        </is>
      </c>
      <c r="FC6" t="inlineStr">
        <is>
          <t>3 Monate</t>
        </is>
      </c>
      <c r="FD6" t="inlineStr">
        <is>
          <t>3 Monate</t>
        </is>
      </c>
      <c r="FE6" t="inlineStr">
        <is>
          <t>3 Monate</t>
        </is>
      </c>
      <c r="FF6" t="inlineStr">
        <is>
          <t>4XS (4x_s)</t>
        </is>
      </c>
      <c r="FG6" t="inlineStr">
        <is>
          <t>68 (numeric_68)</t>
        </is>
      </c>
      <c r="FH6" t="inlineStr">
        <is>
          <t>2 Jahre</t>
        </is>
      </c>
      <c r="FI6" t="inlineStr">
        <is>
          <t>68 (numeric_68)</t>
        </is>
      </c>
      <c r="FJ6" t="inlineStr">
        <is>
          <t>60 (numeric_height_60)</t>
        </is>
      </c>
      <c r="FK6" t="inlineStr">
        <is>
          <t>3 Monate</t>
        </is>
      </c>
      <c r="FL6" t="inlineStr">
        <is>
          <t>50 (numeric_50)</t>
        </is>
      </c>
      <c r="FM6" s="41" t="inlineStr">
        <is>
          <t>2</t>
        </is>
      </c>
      <c r="FN6" s="41" t="inlineStr">
        <is>
          <t>17</t>
        </is>
      </c>
      <c r="FO6" t="inlineStr">
        <is>
          <t>0 Monate</t>
        </is>
      </c>
      <c r="FQ6" t="inlineStr">
        <is>
          <t>50 (numeric_50)</t>
        </is>
      </c>
      <c r="FR6" t="inlineStr">
        <is>
          <t>5XS (5x_s)</t>
        </is>
      </c>
      <c r="FS6" t="inlineStr">
        <is>
          <t>68 (numeric_68)</t>
        </is>
      </c>
      <c r="FT6" s="41" t="inlineStr">
        <is>
          <t>34</t>
        </is>
      </c>
      <c r="FU6" s="41" t="inlineStr">
        <is>
          <t>1</t>
        </is>
      </c>
      <c r="FV6" t="inlineStr">
        <is>
          <t>50 (numeric_50)</t>
        </is>
      </c>
      <c r="FW6" s="41" t="inlineStr">
        <is>
          <t>17</t>
        </is>
      </c>
      <c r="FY6" t="inlineStr">
        <is>
          <t>50 (numeric_50)</t>
        </is>
      </c>
      <c r="FZ6" t="inlineStr">
        <is>
          <t>50 (numeric_50)</t>
        </is>
      </c>
      <c r="GA6" s="41" t="inlineStr">
        <is>
          <t>1</t>
        </is>
      </c>
      <c r="GB6" s="41" t="inlineStr">
        <is>
          <t>18</t>
        </is>
      </c>
      <c r="GD6" t="inlineStr">
        <is>
          <t>4XS (jaspo_4x_s)</t>
        </is>
      </c>
      <c r="GE6" t="inlineStr">
        <is>
          <t>5XS (5x_s)</t>
        </is>
      </c>
      <c r="GF6" t="inlineStr">
        <is>
          <t>0 Monate</t>
        </is>
      </c>
      <c r="GG6" t="inlineStr">
        <is>
          <t>5XS (5x_s)</t>
        </is>
      </c>
      <c r="GH6" t="inlineStr">
        <is>
          <t>5XS (5x_s)</t>
        </is>
      </c>
      <c r="GI6" t="inlineStr">
        <is>
          <t>2 Jahre</t>
        </is>
      </c>
      <c r="GJ6" t="inlineStr">
        <is>
          <t>2 Jahre</t>
        </is>
      </c>
      <c r="GK6" t="inlineStr">
        <is>
          <t>4 Jahre</t>
        </is>
      </c>
      <c r="GM6" t="inlineStr">
        <is>
          <t>6 Monate</t>
        </is>
      </c>
      <c r="GN6" t="inlineStr">
        <is>
          <t>50 (numeric_50)</t>
        </is>
      </c>
      <c r="GO6" t="inlineStr">
        <is>
          <t>0 Monate</t>
        </is>
      </c>
      <c r="GP6" t="inlineStr">
        <is>
          <t>2 Jahre</t>
        </is>
      </c>
      <c r="GQ6" t="inlineStr">
        <is>
          <t>5XS (5x_s)</t>
        </is>
      </c>
      <c r="GR6" s="41" t="inlineStr">
        <is>
          <t>18</t>
        </is>
      </c>
      <c r="GS6" t="inlineStr">
        <is>
          <t>Frühchen</t>
        </is>
      </c>
      <c r="GU6" t="inlineStr">
        <is>
          <t>2 Go</t>
        </is>
      </c>
      <c r="GV6" t="inlineStr">
        <is>
          <t>3 Monate</t>
        </is>
      </c>
      <c r="GW6" s="41" t="inlineStr">
        <is>
          <t>8</t>
        </is>
      </c>
      <c r="GX6" t="inlineStr">
        <is>
          <t>5XS (5x_s)</t>
        </is>
      </c>
      <c r="GY6" t="inlineStr">
        <is>
          <t>5XS (5x_s)</t>
        </is>
      </c>
      <c r="GZ6" t="inlineStr">
        <is>
          <t>2 Monate</t>
        </is>
      </c>
      <c r="HA6" t="inlineStr">
        <is>
          <t>4XS (jaspo_4x_s)</t>
        </is>
      </c>
      <c r="HB6" t="inlineStr">
        <is>
          <t>1X</t>
        </is>
      </c>
      <c r="HC6" t="inlineStr">
        <is>
          <t>2 Jahre</t>
        </is>
      </c>
      <c r="HD6" t="inlineStr">
        <is>
          <t>0 Go</t>
        </is>
      </c>
      <c r="HF6" t="inlineStr">
        <is>
          <t>Husky</t>
        </is>
      </c>
      <c r="HG6" t="inlineStr">
        <is>
          <t>Husky</t>
        </is>
      </c>
      <c r="HH6" t="inlineStr">
        <is>
          <t>Husky</t>
        </is>
      </c>
      <c r="HJ6" t="inlineStr">
        <is>
          <t>Husky</t>
        </is>
      </c>
      <c r="HN6" t="inlineStr">
        <is>
          <t>Husky</t>
        </is>
      </c>
      <c r="HP6" t="inlineStr">
        <is>
          <t>Husky</t>
        </is>
      </c>
      <c r="HS6" t="inlineStr">
        <is>
          <t>Husky</t>
        </is>
      </c>
      <c r="HV6" t="inlineStr">
        <is>
          <t>Husky</t>
        </is>
      </c>
      <c r="HY6" t="inlineStr">
        <is>
          <t>Petite</t>
        </is>
      </c>
      <c r="HZ6" t="inlineStr">
        <is>
          <t>Husky</t>
        </is>
      </c>
      <c r="IA6" t="inlineStr">
        <is>
          <t>Husky</t>
        </is>
      </c>
      <c r="ID6" t="inlineStr">
        <is>
          <t>Husky</t>
        </is>
      </c>
      <c r="IE6" t="inlineStr">
        <is>
          <t>Husky</t>
        </is>
      </c>
      <c r="II6" t="inlineStr">
        <is>
          <t>Petite</t>
        </is>
      </c>
      <c r="IJ6" t="inlineStr">
        <is>
          <t>Husky</t>
        </is>
      </c>
      <c r="IK6" t="inlineStr">
        <is>
          <t>Husky</t>
        </is>
      </c>
      <c r="IS6" t="inlineStr">
        <is>
          <t>Husky</t>
        </is>
      </c>
      <c r="IT6" t="inlineStr">
        <is>
          <t>Husky</t>
        </is>
      </c>
      <c r="IU6" t="inlineStr">
        <is>
          <t>B</t>
        </is>
      </c>
      <c r="IV6" t="inlineStr">
        <is>
          <t>Kurz</t>
        </is>
      </c>
      <c r="IW6" t="inlineStr">
        <is>
          <t>Extra Tall</t>
        </is>
      </c>
      <c r="IY6" t="inlineStr">
        <is>
          <t>Extra Tall</t>
        </is>
      </c>
      <c r="IZ6" t="inlineStr">
        <is>
          <t>Extra Tall</t>
        </is>
      </c>
      <c r="JA6" t="inlineStr">
        <is>
          <t>Kurz</t>
        </is>
      </c>
      <c r="JB6" t="inlineStr">
        <is>
          <t>Kurz</t>
        </is>
      </c>
      <c r="JC6" t="inlineStr">
        <is>
          <t>Extra Tall</t>
        </is>
      </c>
      <c r="JD6" t="inlineStr">
        <is>
          <t>Extra Tall</t>
        </is>
      </c>
      <c r="JE6" t="inlineStr">
        <is>
          <t>Extra Tall</t>
        </is>
      </c>
      <c r="JF6" t="inlineStr">
        <is>
          <t>Extra Tall</t>
        </is>
      </c>
      <c r="JG6" t="inlineStr">
        <is>
          <t>Extra Tall</t>
        </is>
      </c>
      <c r="JH6" t="inlineStr">
        <is>
          <t>Extra Tall</t>
        </is>
      </c>
      <c r="JI6" t="inlineStr">
        <is>
          <t>Extra Tall</t>
        </is>
      </c>
      <c r="JK6" t="inlineStr">
        <is>
          <t>Extra Tall</t>
        </is>
      </c>
      <c r="JM6" t="inlineStr">
        <is>
          <t>Extra Tall</t>
        </is>
      </c>
      <c r="JN6" t="inlineStr">
        <is>
          <t>Kurz</t>
        </is>
      </c>
      <c r="JO6" t="inlineStr">
        <is>
          <t>Extra Tall</t>
        </is>
      </c>
      <c r="JP6" t="inlineStr">
        <is>
          <t>Extra Tall</t>
        </is>
      </c>
      <c r="JQ6" t="inlineStr">
        <is>
          <t>Extra Tall</t>
        </is>
      </c>
      <c r="JR6" t="inlineStr">
        <is>
          <t>Kurz</t>
        </is>
      </c>
      <c r="JS6" t="inlineStr">
        <is>
          <t>Extra Tall</t>
        </is>
      </c>
      <c r="JT6" t="inlineStr">
        <is>
          <t>Kurz</t>
        </is>
      </c>
      <c r="JU6" t="inlineStr">
        <is>
          <t>Extra Tall</t>
        </is>
      </c>
      <c r="JV6" t="inlineStr">
        <is>
          <t>Extra Tall</t>
        </is>
      </c>
      <c r="JW6" t="inlineStr">
        <is>
          <t>Extra Tall</t>
        </is>
      </c>
      <c r="JX6" t="inlineStr">
        <is>
          <t>Extra Tall</t>
        </is>
      </c>
      <c r="JY6" t="inlineStr">
        <is>
          <t>Kurz</t>
        </is>
      </c>
      <c r="JZ6" t="inlineStr">
        <is>
          <t>Extra Tall</t>
        </is>
      </c>
      <c r="KB6" t="inlineStr">
        <is>
          <t>Extra Tall</t>
        </is>
      </c>
      <c r="KC6" t="inlineStr">
        <is>
          <t>Extra Tall</t>
        </is>
      </c>
      <c r="KD6" t="inlineStr">
        <is>
          <t>Tall</t>
        </is>
      </c>
      <c r="KE6" t="inlineStr">
        <is>
          <t>Extra Tall</t>
        </is>
      </c>
      <c r="KF6" t="inlineStr">
        <is>
          <t>Lang</t>
        </is>
      </c>
      <c r="KG6" t="inlineStr">
        <is>
          <t>Kurz</t>
        </is>
      </c>
      <c r="KH6" t="inlineStr">
        <is>
          <t>Kurz</t>
        </is>
      </c>
      <c r="KK6" s="41" t="inlineStr">
        <is>
          <t>4</t>
        </is>
      </c>
      <c r="KL6" t="inlineStr">
        <is>
          <t>Baumwollmischung</t>
        </is>
      </c>
      <c r="KM6" t="inlineStr">
        <is>
          <t>Baumwollmischung</t>
        </is>
      </c>
      <c r="KN6" t="inlineStr">
        <is>
          <t>Baumwollmischung</t>
        </is>
      </c>
      <c r="KO6" t="inlineStr">
        <is>
          <t>Baumwollmischung</t>
        </is>
      </c>
      <c r="KP6" t="inlineStr">
        <is>
          <t>Baumwollmischung</t>
        </is>
      </c>
      <c r="KQ6" t="inlineStr">
        <is>
          <t>Baumwollmischung</t>
        </is>
      </c>
      <c r="KR6" t="inlineStr">
        <is>
          <t>Daune</t>
        </is>
      </c>
      <c r="KS6" t="inlineStr">
        <is>
          <t>Vlies</t>
        </is>
      </c>
      <c r="KT6" t="inlineStr">
        <is>
          <t>Wasserabweisend</t>
        </is>
      </c>
      <c r="KU6" t="inlineStr">
        <is>
          <t>Babys (Mädchen)</t>
        </is>
      </c>
      <c r="KV6" t="inlineStr">
        <is>
          <t>Groß &amp; Groß</t>
        </is>
      </c>
      <c r="KW6" t="inlineStr">
        <is>
          <t>Braun</t>
        </is>
      </c>
      <c r="KX6" t="inlineStr">
        <is>
          <t>Lange Länge</t>
        </is>
      </c>
      <c r="KY6" t="inlineStr">
        <is>
          <t>Batik</t>
        </is>
      </c>
      <c r="KZ6" t="inlineStr">
        <is>
          <t>Anime</t>
        </is>
      </c>
      <c r="LA6" t="inlineStr">
        <is>
          <t>Eng anliegend</t>
        </is>
      </c>
      <c r="LB6" t="inlineStr">
        <is>
          <t>Entspannt</t>
        </is>
      </c>
      <c r="LC6" t="inlineStr">
        <is>
          <t>Millimeter</t>
        </is>
      </c>
      <c r="LD6" t="inlineStr">
        <is>
          <t>Leistentasche</t>
        </is>
      </c>
      <c r="LE6" t="inlineStr">
        <is>
          <t>Münztasche</t>
        </is>
      </c>
      <c r="LF6" t="inlineStr">
        <is>
          <t>Leistentasche</t>
        </is>
      </c>
      <c r="LG6" t="inlineStr">
        <is>
          <t>Leistentasche</t>
        </is>
      </c>
      <c r="LH6" t="inlineStr">
        <is>
          <t>Leistentasche</t>
        </is>
      </c>
      <c r="LI6" t="inlineStr">
        <is>
          <t>Leistentasche</t>
        </is>
      </c>
      <c r="LJ6" t="inlineStr">
        <is>
          <t>Jacquard</t>
        </is>
      </c>
      <c r="LK6" t="inlineStr">
        <is>
          <t>Glatt</t>
        </is>
      </c>
      <c r="LL6" t="inlineStr">
        <is>
          <t>Nur Handwäsche</t>
        </is>
      </c>
      <c r="LM6" t="inlineStr">
        <is>
          <t>Meter</t>
        </is>
      </c>
      <c r="LN6" t="inlineStr">
        <is>
          <t>Meter</t>
        </is>
      </c>
      <c r="LO6" t="inlineStr">
        <is>
          <t>Meter</t>
        </is>
      </c>
      <c r="LP6" t="inlineStr">
        <is>
          <t>Meter</t>
        </is>
      </c>
      <c r="LQ6" t="inlineStr">
        <is>
          <t>Meter</t>
        </is>
      </c>
      <c r="LR6" t="inlineStr">
        <is>
          <t>Meter</t>
        </is>
      </c>
      <c r="LS6" t="inlineStr">
        <is>
          <t>Chevron</t>
        </is>
      </c>
      <c r="LT6" t="inlineStr">
        <is>
          <t>Camouflage</t>
        </is>
      </c>
      <c r="LU6" t="inlineStr">
        <is>
          <t>Autorennsport</t>
        </is>
      </c>
      <c r="LV6" t="inlineStr">
        <is>
          <t>Badminton</t>
        </is>
      </c>
      <c r="LW6" t="inlineStr">
        <is>
          <t>Autorennsport</t>
        </is>
      </c>
      <c r="LX6" t="inlineStr">
        <is>
          <t>Badminton</t>
        </is>
      </c>
      <c r="LY6" t="inlineStr">
        <is>
          <t>Englischer Fußball</t>
        </is>
      </c>
      <c r="LZ6" t="inlineStr">
        <is>
          <t>Aric Almirola</t>
        </is>
      </c>
      <c r="MB6" t="inlineStr">
        <is>
          <t>MP Yodha</t>
        </is>
      </c>
      <c r="MC6" t="inlineStr">
        <is>
          <t>Aston Martin</t>
        </is>
      </c>
      <c r="MD6" t="inlineStr">
        <is>
          <t>Churchill Brothers FC Goa</t>
        </is>
      </c>
      <c r="ME6" t="inlineStr">
        <is>
          <t>Chunichi Dragons</t>
        </is>
      </c>
      <c r="MF6" t="inlineStr">
        <is>
          <t>Aston Villa</t>
        </is>
      </c>
      <c r="MH6" t="inlineStr">
        <is>
          <t>FC Edmonton</t>
        </is>
      </c>
      <c r="MI6" t="inlineStr">
        <is>
          <t>Albacete BP</t>
        </is>
      </c>
      <c r="MJ6" t="inlineStr">
        <is>
          <t>FC Edmonton</t>
        </is>
      </c>
      <c r="MK6" t="inlineStr">
        <is>
          <t>Brooklyn Nets</t>
        </is>
      </c>
      <c r="ML6" t="inlineStr">
        <is>
          <t>Albuquerque Isotopes</t>
        </is>
      </c>
      <c r="MM6" t="inlineStr">
        <is>
          <t>Atlanta Flames</t>
        </is>
      </c>
      <c r="MN6" t="inlineStr">
        <is>
          <t>AX Armani Exchange Mailand Basketball</t>
        </is>
      </c>
      <c r="MO6" t="inlineStr">
        <is>
          <t>Chennai Superstarz</t>
        </is>
      </c>
      <c r="MP6" t="inlineStr">
        <is>
          <t>Boca Juniors</t>
        </is>
      </c>
      <c r="MQ6" t="inlineStr">
        <is>
          <t>Boavista</t>
        </is>
      </c>
      <c r="MR6" t="inlineStr">
        <is>
          <t>Chicago Fire</t>
        </is>
      </c>
      <c r="MS6" t="inlineStr">
        <is>
          <t>Akron Zips</t>
        </is>
      </c>
      <c r="MT6" t="inlineStr">
        <is>
          <t>Australien</t>
        </is>
      </c>
      <c r="MU6" t="inlineStr">
        <is>
          <t>Chennaiyin FC</t>
        </is>
      </c>
      <c r="MV6" t="inlineStr">
        <is>
          <t>Albanien</t>
        </is>
      </c>
      <c r="MW6" t="inlineStr">
        <is>
          <t>CF Monterrey</t>
        </is>
      </c>
      <c r="MX6" t="inlineStr">
        <is>
          <t>almere_city</t>
        </is>
      </c>
      <c r="MZ6" t="inlineStr">
        <is>
          <t>Arminia Bielefeld</t>
        </is>
      </c>
      <c r="NA6" t="inlineStr">
        <is>
          <t>Chicago Red Stars</t>
        </is>
      </c>
      <c r="NB6" t="inlineStr">
        <is>
          <t>Dabang Delhi KC</t>
        </is>
      </c>
      <c r="ND6" t="inlineStr">
        <is>
          <t>arbroath</t>
        </is>
      </c>
      <c r="NE6" t="inlineStr">
        <is>
          <t>AS Saint-Etienne</t>
        </is>
      </c>
      <c r="NG6" t="inlineStr">
        <is>
          <t>Bangladesch</t>
        </is>
      </c>
      <c r="NH6" t="inlineStr">
        <is>
          <t>Colorado Mammoth</t>
        </is>
      </c>
      <c r="NI6" t="inlineStr">
        <is>
          <t>Jaypee Punjab Warriors</t>
        </is>
      </c>
      <c r="NJ6" t="inlineStr">
        <is>
          <t>Ascoli</t>
        </is>
      </c>
      <c r="NK6" t="inlineStr">
        <is>
          <t>Calicut Heroes</t>
        </is>
      </c>
      <c r="NL6" t="inlineStr">
        <is>
          <t>Avispa Fukuoka</t>
        </is>
      </c>
      <c r="NM6" t="inlineStr">
        <is>
          <t>Team Kuba</t>
        </is>
      </c>
      <c r="NN6" t="inlineStr">
        <is>
          <t>Gujarat Lions</t>
        </is>
      </c>
      <c r="NP6" t="inlineStr">
        <is>
          <t>Baltimore Ravens</t>
        </is>
      </c>
      <c r="NQ6" t="inlineStr">
        <is>
          <t>Alex Oliveira</t>
        </is>
      </c>
      <c r="NR6" t="inlineStr">
        <is>
          <t>ALVARK TOKYO</t>
        </is>
      </c>
      <c r="NS6" t="inlineStr">
        <is>
          <t>Chicago Sky</t>
        </is>
      </c>
      <c r="NT6" t="inlineStr">
        <is>
          <t>Baltimore Orioles</t>
        </is>
      </c>
      <c r="NV6" t="inlineStr">
        <is>
          <t>Aric Almirola</t>
        </is>
      </c>
      <c r="NX6" t="inlineStr">
        <is>
          <t>MP Yodha</t>
        </is>
      </c>
      <c r="NY6" t="inlineStr">
        <is>
          <t>Aston Martin</t>
        </is>
      </c>
      <c r="NZ6" t="inlineStr">
        <is>
          <t>Churchill Brothers FC Goa</t>
        </is>
      </c>
      <c r="OA6" t="inlineStr">
        <is>
          <t>Chunichi Dragons</t>
        </is>
      </c>
      <c r="OB6" t="inlineStr">
        <is>
          <t>Aston Villa</t>
        </is>
      </c>
      <c r="OD6" t="inlineStr">
        <is>
          <t>FC Edmonton</t>
        </is>
      </c>
      <c r="OE6" t="inlineStr">
        <is>
          <t>Albacete BP</t>
        </is>
      </c>
      <c r="OF6" t="inlineStr">
        <is>
          <t>FC Edmonton</t>
        </is>
      </c>
      <c r="OG6" t="inlineStr">
        <is>
          <t>Brooklyn Nets</t>
        </is>
      </c>
      <c r="OH6" t="inlineStr">
        <is>
          <t>Albuquerque Isotopes</t>
        </is>
      </c>
      <c r="OI6" t="inlineStr">
        <is>
          <t>Atlanta Flames</t>
        </is>
      </c>
      <c r="OJ6" t="inlineStr">
        <is>
          <t>AX Armani Exchange Mailand Basketball</t>
        </is>
      </c>
      <c r="OK6" t="inlineStr">
        <is>
          <t>Chennai Superstarz</t>
        </is>
      </c>
      <c r="OL6" t="inlineStr">
        <is>
          <t>Boca Juniors</t>
        </is>
      </c>
      <c r="OM6" t="inlineStr">
        <is>
          <t>Boavista</t>
        </is>
      </c>
      <c r="ON6" t="inlineStr">
        <is>
          <t>Chicago Fire</t>
        </is>
      </c>
      <c r="OO6" t="inlineStr">
        <is>
          <t>Akron Zips</t>
        </is>
      </c>
      <c r="OP6" t="inlineStr">
        <is>
          <t>Australien</t>
        </is>
      </c>
      <c r="OQ6" t="inlineStr">
        <is>
          <t>Chennaiyin FC</t>
        </is>
      </c>
      <c r="OR6" t="inlineStr">
        <is>
          <t>Albanien</t>
        </is>
      </c>
      <c r="OS6" t="inlineStr">
        <is>
          <t>CF Monterrey</t>
        </is>
      </c>
      <c r="OT6" t="inlineStr">
        <is>
          <t>almere_city</t>
        </is>
      </c>
      <c r="OV6" t="inlineStr">
        <is>
          <t>Arminia Bielefeld</t>
        </is>
      </c>
      <c r="OW6" t="inlineStr">
        <is>
          <t>Chicago Red Stars</t>
        </is>
      </c>
      <c r="OX6" t="inlineStr">
        <is>
          <t>Dabang Delhi KC</t>
        </is>
      </c>
      <c r="OZ6" t="inlineStr">
        <is>
          <t>arbroath</t>
        </is>
      </c>
      <c r="PA6" t="inlineStr">
        <is>
          <t>AS Saint-Etienne</t>
        </is>
      </c>
      <c r="PC6" t="inlineStr">
        <is>
          <t>Bangladesch</t>
        </is>
      </c>
      <c r="PD6" t="inlineStr">
        <is>
          <t>Colorado Mammoth</t>
        </is>
      </c>
      <c r="PE6" t="inlineStr">
        <is>
          <t>Jaypee Punjab Warriors</t>
        </is>
      </c>
      <c r="PF6" t="inlineStr">
        <is>
          <t>Ascoli</t>
        </is>
      </c>
      <c r="PG6" t="inlineStr">
        <is>
          <t>Calicut Heroes</t>
        </is>
      </c>
      <c r="PH6" t="inlineStr">
        <is>
          <t>Avispa Fukuoka</t>
        </is>
      </c>
      <c r="PI6" t="inlineStr">
        <is>
          <t>Team Kuba</t>
        </is>
      </c>
      <c r="PJ6" t="inlineStr">
        <is>
          <t>Gujarat Lions</t>
        </is>
      </c>
      <c r="PL6" t="inlineStr">
        <is>
          <t>Baltimore Ravens</t>
        </is>
      </c>
      <c r="PM6" t="inlineStr">
        <is>
          <t>Alex Oliveira</t>
        </is>
      </c>
      <c r="PN6" t="inlineStr">
        <is>
          <t>ALVARK TOKYO</t>
        </is>
      </c>
      <c r="PO6" t="inlineStr">
        <is>
          <t>Chicago Sky</t>
        </is>
      </c>
      <c r="PP6" t="inlineStr">
        <is>
          <t>Baltimore Orioles</t>
        </is>
      </c>
      <c r="PR6" t="inlineStr">
        <is>
          <t>Meter</t>
        </is>
      </c>
      <c r="PS6" t="inlineStr">
        <is>
          <t>Glitzer</t>
        </is>
      </c>
      <c r="PT6" t="inlineStr">
        <is>
          <t>Glitzer</t>
        </is>
      </c>
      <c r="PU6" t="inlineStr">
        <is>
          <t>Glitzer</t>
        </is>
      </c>
      <c r="PV6" t="inlineStr">
        <is>
          <t>Glitzer</t>
        </is>
      </c>
      <c r="PW6" t="inlineStr">
        <is>
          <t>Glitzer</t>
        </is>
      </c>
      <c r="PX6" t="inlineStr">
        <is>
          <t>Glitzer</t>
        </is>
      </c>
      <c r="PY6" t="inlineStr">
        <is>
          <t>Glitzer</t>
        </is>
      </c>
      <c r="PZ6" t="inlineStr">
        <is>
          <t>Glitzer</t>
        </is>
      </c>
      <c r="QA6" t="inlineStr">
        <is>
          <t>Glitzer</t>
        </is>
      </c>
      <c r="QB6" t="inlineStr">
        <is>
          <t>Glitzer</t>
        </is>
      </c>
      <c r="QC6" t="inlineStr">
        <is>
          <t>Ålandinseln</t>
        </is>
      </c>
      <c r="QD6" t="inlineStr">
        <is>
          <t>Ålandinseln</t>
        </is>
      </c>
      <c r="QE6" t="inlineStr">
        <is>
          <t>Ålandinseln</t>
        </is>
      </c>
      <c r="QF6" t="inlineStr">
        <is>
          <t>Ålandinseln</t>
        </is>
      </c>
      <c r="QG6" t="inlineStr">
        <is>
          <t>Ålandinseln</t>
        </is>
      </c>
      <c r="QH6" t="inlineStr">
        <is>
          <t>Meter</t>
        </is>
      </c>
      <c r="QI6" t="inlineStr">
        <is>
          <t>Herbst</t>
        </is>
      </c>
      <c r="QJ6" t="inlineStr">
        <is>
          <t>Herbst</t>
        </is>
      </c>
      <c r="QK6" t="inlineStr">
        <is>
          <t>Herbst</t>
        </is>
      </c>
      <c r="QL6" t="inlineStr">
        <is>
          <t>Herbst</t>
        </is>
      </c>
      <c r="QM6" t="inlineStr">
        <is>
          <t>Herbst</t>
        </is>
      </c>
      <c r="QN6" t="inlineStr">
        <is>
          <t>Halbarm</t>
        </is>
      </c>
      <c r="QO6" t="inlineStr">
        <is>
          <t>Dolman-Ärmel</t>
        </is>
      </c>
      <c r="QP6" t="inlineStr">
        <is>
          <t>Druckknopf</t>
        </is>
      </c>
      <c r="QQ6" t="inlineStr">
        <is>
          <t>Elastischer Bund</t>
        </is>
      </c>
      <c r="QR6" t="inlineStr">
        <is>
          <t>Druckknopf</t>
        </is>
      </c>
      <c r="QS6" t="inlineStr">
        <is>
          <t>Elastischer Bund</t>
        </is>
      </c>
      <c r="QT6" t="inlineStr">
        <is>
          <t>Caban</t>
        </is>
      </c>
      <c r="QV6" t="inlineStr">
        <is>
          <t>heavyweight</t>
        </is>
      </c>
      <c r="QW6" t="inlineStr">
        <is>
          <t>heavyweight</t>
        </is>
      </c>
      <c r="QX6" t="inlineStr">
        <is>
          <t>heavyweight</t>
        </is>
      </c>
      <c r="QY6" t="inlineStr">
        <is>
          <t>extreme_heat</t>
        </is>
      </c>
      <c r="QZ6" t="inlineStr">
        <is>
          <t>Handgeschliffen</t>
        </is>
      </c>
      <c r="RA6" t="inlineStr">
        <is>
          <t>Handgeschliffen</t>
        </is>
      </c>
      <c r="RB6" t="inlineStr">
        <is>
          <t>Handgeschliffen</t>
        </is>
      </c>
      <c r="RC6" t="inlineStr">
        <is>
          <t>Schwer (336-403 g/m²)</t>
        </is>
      </c>
      <c r="RD6" t="inlineStr">
        <is>
          <t>Ålandinseln</t>
        </is>
      </c>
      <c r="RE6" t="inlineStr">
        <is>
          <t>Meter</t>
        </is>
      </c>
      <c r="RF6" t="inlineStr">
        <is>
          <t>Mittlere Elastizität</t>
        </is>
      </c>
      <c r="RG6" t="inlineStr">
        <is>
          <t>Fällt etwas kleiner aus</t>
        </is>
      </c>
      <c r="RI6" t="inlineStr">
        <is>
          <t>Gramm</t>
        </is>
      </c>
      <c r="RJ6" t="inlineStr">
        <is>
          <t>Angorawolle</t>
        </is>
      </c>
      <c r="RK6" t="inlineStr">
        <is>
          <t>Angorawolle</t>
        </is>
      </c>
      <c r="RL6" t="inlineStr">
        <is>
          <t>Angorawolle</t>
        </is>
      </c>
      <c r="RM6" t="inlineStr">
        <is>
          <t>Angorawolle</t>
        </is>
      </c>
      <c r="RN6" t="inlineStr">
        <is>
          <t>Angorawolle</t>
        </is>
      </c>
      <c r="RP6" t="inlineStr">
        <is>
          <t>AMAZON_EU_RAFN</t>
        </is>
      </c>
      <c r="RU6" t="inlineStr">
        <is>
          <t>Gebraucht - Sehr gut</t>
        </is>
      </c>
      <c r="RV6" t="inlineStr">
        <is>
          <t>A_BABY_NAPPIES</t>
        </is>
      </c>
      <c r="RZ6" t="inlineStr">
        <is>
          <t>Importiert</t>
        </is>
      </c>
      <c r="SA6" t="inlineStr">
        <is>
          <t>Nicht zutreffend</t>
        </is>
      </c>
      <c r="SB6" t="inlineStr">
        <is>
          <t>&gt;70 %</t>
        </is>
      </c>
      <c r="SC6" t="inlineStr">
        <is>
          <t>Leichte Gebrauchsspuren</t>
        </is>
      </c>
      <c r="SD6" t="inlineStr">
        <is>
          <t>Teile ersetzt</t>
        </is>
      </c>
      <c r="SE6" t="inlineStr">
        <is>
          <t>Teile ersetzt</t>
        </is>
      </c>
      <c r="SF6" t="inlineStr">
        <is>
          <t>Teile ersetzt</t>
        </is>
      </c>
      <c r="SG6" t="inlineStr">
        <is>
          <t>Teile ersetzt</t>
        </is>
      </c>
      <c r="SH6" t="inlineStr">
        <is>
          <t>Teile ersetzt</t>
        </is>
      </c>
      <c r="SI6" t="inlineStr">
        <is>
          <t>Unbekannt</t>
        </is>
      </c>
      <c r="SJ6" t="inlineStr">
        <is>
          <t>Nicht zutreffend</t>
        </is>
      </c>
      <c r="SK6" t="inlineStr">
        <is>
          <t>Keine Daten</t>
        </is>
      </c>
      <c r="SL6" t="inlineStr">
        <is>
          <t>Meter</t>
        </is>
      </c>
      <c r="SM6" t="inlineStr">
        <is>
          <t>Meter</t>
        </is>
      </c>
      <c r="SN6" t="inlineStr">
        <is>
          <t>Meter</t>
        </is>
      </c>
      <c r="SO6" t="inlineStr">
        <is>
          <t>Gramm</t>
        </is>
      </c>
      <c r="SP6" t="inlineStr">
        <is>
          <t>Keramik</t>
        </is>
      </c>
      <c r="SR6" t="inlineStr">
        <is>
          <t>composite_glass</t>
        </is>
      </c>
      <c r="SS6" t="inlineStr">
        <is>
          <t>composite_steel</t>
        </is>
      </c>
      <c r="ST6" t="inlineStr">
        <is>
          <t>paper_fiber</t>
        </is>
      </c>
      <c r="SU6" t="inlineStr">
        <is>
          <t>expanded_polystyrene</t>
        </is>
      </c>
      <c r="SV6" t="inlineStr">
        <is>
          <t>linen</t>
        </is>
      </c>
      <c r="SW6" t="inlineStr">
        <is>
          <t>cork</t>
        </is>
      </c>
      <c r="SY6" t="inlineStr">
        <is>
          <t>composite_glass</t>
        </is>
      </c>
      <c r="SZ6" t="inlineStr">
        <is>
          <t>composite_steel</t>
        </is>
      </c>
      <c r="TA6" t="inlineStr">
        <is>
          <t>paper_fiber</t>
        </is>
      </c>
      <c r="TB6" t="inlineStr">
        <is>
          <t>expanded_polystyrene</t>
        </is>
      </c>
      <c r="TC6" t="inlineStr">
        <is>
          <t>linen</t>
        </is>
      </c>
      <c r="TD6" t="inlineStr">
        <is>
          <t>cork</t>
        </is>
      </c>
      <c r="TE6" t="inlineStr">
        <is>
          <t>Kilogramm</t>
        </is>
      </c>
      <c r="TG6" t="inlineStr">
        <is>
          <t>composite_glass</t>
        </is>
      </c>
      <c r="TH6" t="inlineStr">
        <is>
          <t>composite_steel</t>
        </is>
      </c>
      <c r="TI6" t="inlineStr">
        <is>
          <t>paper_fiber</t>
        </is>
      </c>
      <c r="TJ6" t="inlineStr">
        <is>
          <t>expanded_polystyrene</t>
        </is>
      </c>
      <c r="TK6" t="inlineStr">
        <is>
          <t>linen</t>
        </is>
      </c>
      <c r="TL6" t="inlineStr">
        <is>
          <t>cork</t>
        </is>
      </c>
      <c r="TN6" t="inlineStr">
        <is>
          <t>composite_glass</t>
        </is>
      </c>
      <c r="TO6" t="inlineStr">
        <is>
          <t>composite_steel</t>
        </is>
      </c>
      <c r="TP6" t="inlineStr">
        <is>
          <t>paper_fiber</t>
        </is>
      </c>
      <c r="TQ6" t="inlineStr">
        <is>
          <t>expanded_polystyrene</t>
        </is>
      </c>
      <c r="TR6" t="inlineStr">
        <is>
          <t>linen</t>
        </is>
      </c>
      <c r="TS6" t="inlineStr">
        <is>
          <t>cork</t>
        </is>
      </c>
      <c r="TT6" t="inlineStr">
        <is>
          <t>Kilogramm</t>
        </is>
      </c>
      <c r="TV6" t="inlineStr">
        <is>
          <t>composite_glass</t>
        </is>
      </c>
      <c r="TW6" t="inlineStr">
        <is>
          <t>composite_steel</t>
        </is>
      </c>
      <c r="TX6" t="inlineStr">
        <is>
          <t>paper_fiber</t>
        </is>
      </c>
      <c r="TY6" t="inlineStr">
        <is>
          <t>expanded_polystyrene</t>
        </is>
      </c>
      <c r="TZ6" t="inlineStr">
        <is>
          <t>linen</t>
        </is>
      </c>
      <c r="UA6" t="inlineStr">
        <is>
          <t>cork</t>
        </is>
      </c>
      <c r="UC6" t="inlineStr">
        <is>
          <t>composite_glass</t>
        </is>
      </c>
      <c r="UD6" t="inlineStr">
        <is>
          <t>composite_steel</t>
        </is>
      </c>
      <c r="UE6" t="inlineStr">
        <is>
          <t>paper_fiber</t>
        </is>
      </c>
      <c r="UF6" t="inlineStr">
        <is>
          <t>expanded_polystyrene</t>
        </is>
      </c>
      <c r="UG6" t="inlineStr">
        <is>
          <t>linen</t>
        </is>
      </c>
      <c r="UH6" t="inlineStr">
        <is>
          <t>cork</t>
        </is>
      </c>
      <c r="UI6" t="inlineStr">
        <is>
          <t>Kilogramm</t>
        </is>
      </c>
      <c r="UK6" t="inlineStr">
        <is>
          <t>composite_glass</t>
        </is>
      </c>
      <c r="UL6" t="inlineStr">
        <is>
          <t>composite_steel</t>
        </is>
      </c>
      <c r="UM6" t="inlineStr">
        <is>
          <t>paper_fiber</t>
        </is>
      </c>
      <c r="UN6" t="inlineStr">
        <is>
          <t>expanded_polystyrene</t>
        </is>
      </c>
      <c r="UO6" t="inlineStr">
        <is>
          <t>linen</t>
        </is>
      </c>
      <c r="UP6" t="inlineStr">
        <is>
          <t>cork</t>
        </is>
      </c>
      <c r="UR6" t="inlineStr">
        <is>
          <t>composite_glass</t>
        </is>
      </c>
      <c r="US6" t="inlineStr">
        <is>
          <t>composite_steel</t>
        </is>
      </c>
      <c r="UT6" t="inlineStr">
        <is>
          <t>paper_fiber</t>
        </is>
      </c>
      <c r="UU6" t="inlineStr">
        <is>
          <t>expanded_polystyrene</t>
        </is>
      </c>
      <c r="UV6" t="inlineStr">
        <is>
          <t>linen</t>
        </is>
      </c>
      <c r="UW6" t="inlineStr">
        <is>
          <t>cork</t>
        </is>
      </c>
      <c r="UX6" t="inlineStr">
        <is>
          <t>Kilogramm</t>
        </is>
      </c>
      <c r="UY6" t="inlineStr">
        <is>
          <t>Keramik</t>
        </is>
      </c>
      <c r="VA6" t="inlineStr">
        <is>
          <t>composite_glass</t>
        </is>
      </c>
      <c r="VB6" t="inlineStr">
        <is>
          <t>composite_steel</t>
        </is>
      </c>
      <c r="VC6" t="inlineStr">
        <is>
          <t>paper_fiber</t>
        </is>
      </c>
      <c r="VD6" t="inlineStr">
        <is>
          <t>expanded_polystyrene</t>
        </is>
      </c>
      <c r="VE6" t="inlineStr">
        <is>
          <t>linen</t>
        </is>
      </c>
      <c r="VF6" t="inlineStr">
        <is>
          <t>cork</t>
        </is>
      </c>
      <c r="VH6" t="inlineStr">
        <is>
          <t>composite_glass</t>
        </is>
      </c>
      <c r="VI6" t="inlineStr">
        <is>
          <t>composite_steel</t>
        </is>
      </c>
      <c r="VJ6" t="inlineStr">
        <is>
          <t>paper_fiber</t>
        </is>
      </c>
      <c r="VK6" t="inlineStr">
        <is>
          <t>expanded_polystyrene</t>
        </is>
      </c>
      <c r="VL6" t="inlineStr">
        <is>
          <t>linen</t>
        </is>
      </c>
      <c r="VM6" t="inlineStr">
        <is>
          <t>cork</t>
        </is>
      </c>
      <c r="VN6" t="inlineStr">
        <is>
          <t>Kilogramm</t>
        </is>
      </c>
      <c r="VP6" t="inlineStr">
        <is>
          <t>composite_glass</t>
        </is>
      </c>
      <c r="VQ6" t="inlineStr">
        <is>
          <t>composite_steel</t>
        </is>
      </c>
      <c r="VR6" t="inlineStr">
        <is>
          <t>paper_fiber</t>
        </is>
      </c>
      <c r="VS6" t="inlineStr">
        <is>
          <t>expanded_polystyrene</t>
        </is>
      </c>
      <c r="VT6" t="inlineStr">
        <is>
          <t>linen</t>
        </is>
      </c>
      <c r="VU6" t="inlineStr">
        <is>
          <t>cork</t>
        </is>
      </c>
      <c r="VW6" t="inlineStr">
        <is>
          <t>composite_glass</t>
        </is>
      </c>
      <c r="VX6" t="inlineStr">
        <is>
          <t>composite_steel</t>
        </is>
      </c>
      <c r="VY6" t="inlineStr">
        <is>
          <t>paper_fiber</t>
        </is>
      </c>
      <c r="VZ6" t="inlineStr">
        <is>
          <t>expanded_polystyrene</t>
        </is>
      </c>
      <c r="WA6" t="inlineStr">
        <is>
          <t>linen</t>
        </is>
      </c>
      <c r="WB6" t="inlineStr">
        <is>
          <t>cork</t>
        </is>
      </c>
      <c r="WC6" t="inlineStr">
        <is>
          <t>Kilogramm</t>
        </is>
      </c>
      <c r="WE6" t="inlineStr">
        <is>
          <t>composite_glass</t>
        </is>
      </c>
      <c r="WF6" t="inlineStr">
        <is>
          <t>composite_steel</t>
        </is>
      </c>
      <c r="WG6" t="inlineStr">
        <is>
          <t>paper_fiber</t>
        </is>
      </c>
      <c r="WH6" t="inlineStr">
        <is>
          <t>expanded_polystyrene</t>
        </is>
      </c>
      <c r="WI6" t="inlineStr">
        <is>
          <t>linen</t>
        </is>
      </c>
      <c r="WJ6" t="inlineStr">
        <is>
          <t>cork</t>
        </is>
      </c>
      <c r="WL6" t="inlineStr">
        <is>
          <t>composite_glass</t>
        </is>
      </c>
      <c r="WM6" t="inlineStr">
        <is>
          <t>composite_steel</t>
        </is>
      </c>
      <c r="WN6" t="inlineStr">
        <is>
          <t>paper_fiber</t>
        </is>
      </c>
      <c r="WO6" t="inlineStr">
        <is>
          <t>expanded_polystyrene</t>
        </is>
      </c>
      <c r="WP6" t="inlineStr">
        <is>
          <t>linen</t>
        </is>
      </c>
      <c r="WQ6" t="inlineStr">
        <is>
          <t>cork</t>
        </is>
      </c>
      <c r="WR6" t="inlineStr">
        <is>
          <t>Kilogramm</t>
        </is>
      </c>
      <c r="WT6" t="inlineStr">
        <is>
          <t>composite_glass</t>
        </is>
      </c>
      <c r="WU6" t="inlineStr">
        <is>
          <t>composite_steel</t>
        </is>
      </c>
      <c r="WV6" t="inlineStr">
        <is>
          <t>paper_fiber</t>
        </is>
      </c>
      <c r="WW6" t="inlineStr">
        <is>
          <t>expanded_polystyrene</t>
        </is>
      </c>
      <c r="WX6" t="inlineStr">
        <is>
          <t>linen</t>
        </is>
      </c>
      <c r="WY6" t="inlineStr">
        <is>
          <t>cork</t>
        </is>
      </c>
      <c r="XA6" t="inlineStr">
        <is>
          <t>composite_glass</t>
        </is>
      </c>
      <c r="XB6" t="inlineStr">
        <is>
          <t>composite_steel</t>
        </is>
      </c>
      <c r="XC6" t="inlineStr">
        <is>
          <t>paper_fiber</t>
        </is>
      </c>
      <c r="XD6" t="inlineStr">
        <is>
          <t>expanded_polystyrene</t>
        </is>
      </c>
      <c r="XE6" t="inlineStr">
        <is>
          <t>linen</t>
        </is>
      </c>
      <c r="XF6" t="inlineStr">
        <is>
          <t>cork</t>
        </is>
      </c>
      <c r="XG6" t="inlineStr">
        <is>
          <t>Kilogramm</t>
        </is>
      </c>
      <c r="XH6" t="inlineStr">
        <is>
          <t>Ägypten</t>
        </is>
      </c>
      <c r="XK6" t="inlineStr">
        <is>
          <t>Lithium-Ionen</t>
        </is>
      </c>
      <c r="XL6" t="inlineStr">
        <is>
          <t>2r10</t>
        </is>
      </c>
      <c r="XM6" t="inlineStr">
        <is>
          <t>Milligramm</t>
        </is>
      </c>
      <c r="XN6" t="inlineStr">
        <is>
          <t>A</t>
        </is>
      </c>
      <c r="XO6" t="inlineStr">
        <is>
          <t>Kubikmeter</t>
        </is>
      </c>
      <c r="XP6" t="inlineStr">
        <is>
          <t>Nur Batterien/Akkus</t>
        </is>
      </c>
      <c r="XQ6" t="inlineStr">
        <is>
          <t>Milligramm</t>
        </is>
      </c>
      <c r="XR6" t="inlineStr">
        <is>
          <t>Lagerung</t>
        </is>
      </c>
      <c r="XS6" t="inlineStr">
        <is>
          <t>Lagerung</t>
        </is>
      </c>
      <c r="XT6" t="inlineStr">
        <is>
          <t>Lagerung</t>
        </is>
      </c>
      <c r="XU6" t="inlineStr">
        <is>
          <t>Lagerung</t>
        </is>
      </c>
      <c r="XV6" t="inlineStr">
        <is>
          <t>Lagerung</t>
        </is>
      </c>
      <c r="YH6" t="inlineStr">
        <is>
          <t>over_15_pct_down_and_plumage</t>
        </is>
      </c>
      <c r="YI6" t="inlineStr">
        <is>
          <t>metal_clad</t>
        </is>
      </c>
      <c r="YK6" t="inlineStr">
        <is>
          <t>other_hand_printed</t>
        </is>
      </c>
      <c r="YL6" t="inlineStr">
        <is>
          <t>girl</t>
        </is>
      </c>
      <c r="YM6" t="inlineStr">
        <is>
          <t>woven</t>
        </is>
      </c>
      <c r="YQ6" t="inlineStr">
        <is>
          <t>Nur Batterien/Akkus</t>
        </is>
      </c>
      <c r="YS6" t="inlineStr">
        <is>
          <t>Kubikmeter</t>
        </is>
      </c>
      <c r="YU6" t="inlineStr">
        <is>
          <t>not_installed</t>
        </is>
      </c>
      <c r="YV6" t="inlineStr">
        <is>
          <t>installed_in_vessel</t>
        </is>
      </c>
      <c r="YX6" t="inlineStr">
        <is>
          <t>EUH018</t>
        </is>
      </c>
      <c r="YY6" t="inlineStr">
        <is>
          <t>EUH018</t>
        </is>
      </c>
      <c r="YZ6" t="inlineStr">
        <is>
          <t>EUH018</t>
        </is>
      </c>
      <c r="ZA6" t="inlineStr">
        <is>
          <t>EUH018</t>
        </is>
      </c>
      <c r="ZB6" t="inlineStr">
        <is>
          <t>EUH018</t>
        </is>
      </c>
      <c r="ZE6" t="inlineStr">
        <is>
          <t>Numerisch</t>
        </is>
      </c>
      <c r="ZF6" t="inlineStr">
        <is>
          <t>Numerisch</t>
        </is>
      </c>
      <c r="ZG6" t="inlineStr">
        <is>
          <t>Numerisch</t>
        </is>
      </c>
      <c r="ZH6" t="inlineStr">
        <is>
          <t>Numerisch</t>
        </is>
      </c>
      <c r="ZI6" t="inlineStr">
        <is>
          <t>Numerisch</t>
        </is>
      </c>
      <c r="ZJ6" t="inlineStr">
        <is>
          <t>Numerisch</t>
        </is>
      </c>
      <c r="ZK6" t="inlineStr">
        <is>
          <t>Numerisch</t>
        </is>
      </c>
      <c r="ZM6" t="inlineStr">
        <is>
          <t>Numerisch</t>
        </is>
      </c>
      <c r="ZN6" t="inlineStr">
        <is>
          <t>Numerisch</t>
        </is>
      </c>
      <c r="ZO6" t="inlineStr">
        <is>
          <t>Numeric Height</t>
        </is>
      </c>
      <c r="ZP6" t="inlineStr">
        <is>
          <t>Numerisch</t>
        </is>
      </c>
      <c r="ZR6" t="inlineStr">
        <is>
          <t>Numeric Height</t>
        </is>
      </c>
      <c r="ZT6" t="inlineStr">
        <is>
          <t>Bundweite</t>
        </is>
      </c>
      <c r="ZU6" t="inlineStr">
        <is>
          <t>Numerisch</t>
        </is>
      </c>
      <c r="ZV6" t="inlineStr">
        <is>
          <t>Numerisch</t>
        </is>
      </c>
      <c r="ZW6" t="inlineStr">
        <is>
          <t>Numerisch</t>
        </is>
      </c>
      <c r="ZX6" t="inlineStr">
        <is>
          <t>Bundweite</t>
        </is>
      </c>
      <c r="ZY6" t="inlineStr">
        <is>
          <t>Numerisch</t>
        </is>
      </c>
      <c r="ZZ6" t="inlineStr">
        <is>
          <t>Numeric Height</t>
        </is>
      </c>
      <c r="AAA6" t="inlineStr">
        <is>
          <t>Numeric Height</t>
        </is>
      </c>
      <c r="AAB6" t="inlineStr">
        <is>
          <t>Numerisch</t>
        </is>
      </c>
      <c r="AAC6" t="inlineStr">
        <is>
          <t>Numerisch</t>
        </is>
      </c>
      <c r="AAD6" t="inlineStr">
        <is>
          <t>Numeric Height</t>
        </is>
      </c>
      <c r="AAE6" t="inlineStr">
        <is>
          <t>Numerisch</t>
        </is>
      </c>
      <c r="AAH6" t="inlineStr">
        <is>
          <t>Numerisch</t>
        </is>
      </c>
      <c r="AAI6" t="inlineStr">
        <is>
          <t>Numerisch</t>
        </is>
      </c>
      <c r="AAJ6" t="inlineStr">
        <is>
          <t>Bundweite</t>
        </is>
      </c>
      <c r="AAK6" t="inlineStr">
        <is>
          <t>Numerisch</t>
        </is>
      </c>
      <c r="AAO6" t="inlineStr">
        <is>
          <t>Numerisch</t>
        </is>
      </c>
      <c r="AAP6" t="inlineStr">
        <is>
          <t>Numeric Height</t>
        </is>
      </c>
      <c r="AAS6" t="inlineStr">
        <is>
          <t>Bundweite</t>
        </is>
      </c>
      <c r="AAT6" t="inlineStr">
        <is>
          <t>Alter</t>
        </is>
      </c>
      <c r="AAU6" t="inlineStr">
        <is>
          <t>1X</t>
        </is>
      </c>
      <c r="AAV6" t="inlineStr">
        <is>
          <t>50 (numeric_50)</t>
        </is>
      </c>
      <c r="AAW6" t="inlineStr">
        <is>
          <t>68 (numeric_68)</t>
        </is>
      </c>
      <c r="AAX6" t="inlineStr">
        <is>
          <t>3 Monate</t>
        </is>
      </c>
      <c r="AAY6" t="inlineStr">
        <is>
          <t>XS (x_s)</t>
        </is>
      </c>
      <c r="AAZ6" t="inlineStr">
        <is>
          <t>50 (numeric_50)</t>
        </is>
      </c>
      <c r="ABA6" t="inlineStr">
        <is>
          <t>5XS (5x_s)</t>
        </is>
      </c>
      <c r="ABB6" s="41" t="inlineStr">
        <is>
          <t>1</t>
        </is>
      </c>
      <c r="ABC6" s="41" t="inlineStr">
        <is>
          <t>18</t>
        </is>
      </c>
      <c r="ABD6" s="41" t="inlineStr">
        <is>
          <t>17</t>
        </is>
      </c>
      <c r="ABE6" t="inlineStr">
        <is>
          <t>70 (numeric_70)</t>
        </is>
      </c>
      <c r="ABF6" t="inlineStr">
        <is>
          <t>68 (numeric_68)</t>
        </is>
      </c>
      <c r="ABG6" t="inlineStr">
        <is>
          <t>3 Monate</t>
        </is>
      </c>
      <c r="ABH6" t="inlineStr">
        <is>
          <t>68 (numeric_68)</t>
        </is>
      </c>
      <c r="ABI6" t="inlineStr">
        <is>
          <t>2 Monate</t>
        </is>
      </c>
      <c r="ABJ6" s="41" t="inlineStr">
        <is>
          <t>18</t>
        </is>
      </c>
      <c r="ABK6" t="inlineStr">
        <is>
          <t>60 (numeric_height_60)</t>
        </is>
      </c>
      <c r="ABL6" t="inlineStr">
        <is>
          <t>1.5</t>
        </is>
      </c>
      <c r="ABM6" s="41" t="inlineStr">
        <is>
          <t>1</t>
        </is>
      </c>
      <c r="ABN6" t="inlineStr">
        <is>
          <t>2 Jahre</t>
        </is>
      </c>
      <c r="ABO6" t="inlineStr">
        <is>
          <t>5XS (5x_s)</t>
        </is>
      </c>
      <c r="ABP6" s="41" t="inlineStr">
        <is>
          <t>8</t>
        </is>
      </c>
      <c r="ABQ6" s="41" t="inlineStr">
        <is>
          <t>17</t>
        </is>
      </c>
      <c r="ABR6" t="inlineStr">
        <is>
          <t>50 (numeric_50)</t>
        </is>
      </c>
      <c r="ABS6" s="41" t="inlineStr">
        <is>
          <t>34</t>
        </is>
      </c>
      <c r="ABT6" t="inlineStr">
        <is>
          <t>5XS (5x_s)</t>
        </is>
      </c>
      <c r="ABU6" t="inlineStr">
        <is>
          <t>4XS (jaspo_4x_s)</t>
        </is>
      </c>
      <c r="ABV6" t="inlineStr">
        <is>
          <t>3 Monate</t>
        </is>
      </c>
      <c r="ABW6" t="inlineStr">
        <is>
          <t>4XS (4x_s)</t>
        </is>
      </c>
      <c r="ABX6" t="inlineStr">
        <is>
          <t>4XS (jaspo_4x_s)</t>
        </is>
      </c>
      <c r="ABY6" t="inlineStr">
        <is>
          <t>4XS (jaspo_4x_s)</t>
        </is>
      </c>
      <c r="ABZ6" t="inlineStr">
        <is>
          <t>3 Monate</t>
        </is>
      </c>
      <c r="ACA6" t="inlineStr">
        <is>
          <t>50 (numeric_50)</t>
        </is>
      </c>
      <c r="ACC6" t="inlineStr">
        <is>
          <t>Frühchen</t>
        </is>
      </c>
      <c r="ACD6" t="inlineStr">
        <is>
          <t>3 Monate</t>
        </is>
      </c>
      <c r="ACE6" t="inlineStr">
        <is>
          <t>0 Monate</t>
        </is>
      </c>
      <c r="ACF6" t="inlineStr">
        <is>
          <t>2 Go</t>
        </is>
      </c>
      <c r="ACG6" t="inlineStr">
        <is>
          <t>0 Go</t>
        </is>
      </c>
      <c r="ACH6" t="inlineStr">
        <is>
          <t>1X</t>
        </is>
      </c>
      <c r="ACI6" t="inlineStr">
        <is>
          <t>50 (numeric_50)</t>
        </is>
      </c>
      <c r="ACJ6" t="inlineStr">
        <is>
          <t>3 Monate</t>
        </is>
      </c>
      <c r="ACK6" t="inlineStr">
        <is>
          <t>50 (numeric_50)</t>
        </is>
      </c>
      <c r="ACL6" t="inlineStr">
        <is>
          <t>5XS (5x_s)</t>
        </is>
      </c>
      <c r="ACM6" s="41" t="inlineStr">
        <is>
          <t>1</t>
        </is>
      </c>
      <c r="ACN6" s="41" t="inlineStr">
        <is>
          <t>18</t>
        </is>
      </c>
      <c r="ACO6" s="41" t="inlineStr">
        <is>
          <t>17</t>
        </is>
      </c>
      <c r="ACP6" t="inlineStr">
        <is>
          <t>70 (numeric_70)</t>
        </is>
      </c>
      <c r="ACQ6" t="inlineStr">
        <is>
          <t>68 (numeric_68)</t>
        </is>
      </c>
      <c r="ACR6" t="inlineStr">
        <is>
          <t>3 Monate</t>
        </is>
      </c>
      <c r="ACS6" t="inlineStr">
        <is>
          <t>68 (numeric_68)</t>
        </is>
      </c>
      <c r="ACT6" t="inlineStr">
        <is>
          <t>2 Monate</t>
        </is>
      </c>
      <c r="ACU6" s="41" t="inlineStr">
        <is>
          <t>18</t>
        </is>
      </c>
      <c r="ACV6" t="inlineStr">
        <is>
          <t>60 (numeric_height_60)</t>
        </is>
      </c>
      <c r="ACW6" t="inlineStr">
        <is>
          <t>1.5</t>
        </is>
      </c>
      <c r="ACX6" s="41" t="inlineStr">
        <is>
          <t>1</t>
        </is>
      </c>
      <c r="ACY6" t="inlineStr">
        <is>
          <t>2 Jahre</t>
        </is>
      </c>
      <c r="ACZ6" t="inlineStr">
        <is>
          <t>5XS (5x_s)</t>
        </is>
      </c>
      <c r="ADA6" s="41" t="inlineStr">
        <is>
          <t>8</t>
        </is>
      </c>
      <c r="ADB6" s="41" t="inlineStr">
        <is>
          <t>17</t>
        </is>
      </c>
      <c r="ADC6" t="inlineStr">
        <is>
          <t>50 (numeric_50)</t>
        </is>
      </c>
      <c r="ADD6" s="41" t="inlineStr">
        <is>
          <t>34</t>
        </is>
      </c>
      <c r="ADE6" t="inlineStr">
        <is>
          <t>5XS (5x_s)</t>
        </is>
      </c>
      <c r="ADF6" t="inlineStr">
        <is>
          <t>4XS (jaspo_4x_s)</t>
        </is>
      </c>
      <c r="ADG6" t="inlineStr">
        <is>
          <t>3 Monate</t>
        </is>
      </c>
      <c r="ADH6" t="inlineStr">
        <is>
          <t>4XS (4x_s)</t>
        </is>
      </c>
      <c r="ADI6" t="inlineStr">
        <is>
          <t>4XS (jaspo_4x_s)</t>
        </is>
      </c>
      <c r="ADJ6" t="inlineStr">
        <is>
          <t>4XS (jaspo_4x_s)</t>
        </is>
      </c>
      <c r="ADK6" t="inlineStr">
        <is>
          <t>3 Monate</t>
        </is>
      </c>
      <c r="ADL6" t="inlineStr">
        <is>
          <t>50 (numeric_50)</t>
        </is>
      </c>
      <c r="ADN6" t="inlineStr">
        <is>
          <t>Frühchen</t>
        </is>
      </c>
      <c r="ADO6" t="inlineStr">
        <is>
          <t>3 Monate</t>
        </is>
      </c>
      <c r="ADP6" t="inlineStr">
        <is>
          <t>0 Monate</t>
        </is>
      </c>
      <c r="ADQ6" t="inlineStr">
        <is>
          <t>2 Go</t>
        </is>
      </c>
      <c r="ADR6" t="inlineStr">
        <is>
          <t>68 (numeric_68)</t>
        </is>
      </c>
      <c r="ADS6" t="inlineStr">
        <is>
          <t>0 Go</t>
        </is>
      </c>
      <c r="ADT6" s="41" t="inlineStr">
        <is>
          <t>24</t>
        </is>
      </c>
      <c r="ADU6" s="41" t="inlineStr">
        <is>
          <t>24</t>
        </is>
      </c>
      <c r="ADV6" s="41" t="inlineStr">
        <is>
          <t>24</t>
        </is>
      </c>
      <c r="ADW6" s="41" t="inlineStr">
        <is>
          <t>22</t>
        </is>
      </c>
      <c r="ADX6" s="41" t="inlineStr">
        <is>
          <t>26</t>
        </is>
      </c>
      <c r="ADY6" t="inlineStr">
        <is>
          <t>2L</t>
        </is>
      </c>
      <c r="ADZ6" s="41" t="inlineStr">
        <is>
          <t>2</t>
        </is>
      </c>
      <c r="AEA6" s="41" t="inlineStr">
        <is>
          <t>22</t>
        </is>
      </c>
      <c r="AEB6" s="41" t="inlineStr">
        <is>
          <t>22</t>
        </is>
      </c>
      <c r="AEC6" s="41" t="inlineStr">
        <is>
          <t>2</t>
        </is>
      </c>
      <c r="AED6" t="inlineStr">
        <is>
          <t>Slim</t>
        </is>
      </c>
      <c r="AEE6" t="inlineStr">
        <is>
          <t>Slim</t>
        </is>
      </c>
      <c r="AEF6" t="inlineStr">
        <is>
          <t>Husky</t>
        </is>
      </c>
      <c r="AEG6" t="inlineStr">
        <is>
          <t>Große Größen</t>
        </is>
      </c>
      <c r="AEH6" t="inlineStr">
        <is>
          <t>Slim</t>
        </is>
      </c>
      <c r="AEI6" t="inlineStr">
        <is>
          <t>Slim</t>
        </is>
      </c>
      <c r="AEJ6" t="inlineStr">
        <is>
          <t>B</t>
        </is>
      </c>
      <c r="AEK6" t="inlineStr">
        <is>
          <t>Husky</t>
        </is>
      </c>
      <c r="AEL6" t="inlineStr">
        <is>
          <t>Slim</t>
        </is>
      </c>
      <c r="AEM6" t="inlineStr">
        <is>
          <t>Slim</t>
        </is>
      </c>
      <c r="AEO6" t="inlineStr">
        <is>
          <t>Husky</t>
        </is>
      </c>
      <c r="AEQ6" t="inlineStr">
        <is>
          <t>B</t>
        </is>
      </c>
      <c r="AES6" t="inlineStr">
        <is>
          <t>Husky</t>
        </is>
      </c>
      <c r="AET6" t="inlineStr">
        <is>
          <t>Husky</t>
        </is>
      </c>
      <c r="AEU6" t="inlineStr">
        <is>
          <t>Slim</t>
        </is>
      </c>
      <c r="AEW6" t="inlineStr">
        <is>
          <t>Slim</t>
        </is>
      </c>
      <c r="AEZ6" t="inlineStr">
        <is>
          <t>Husky</t>
        </is>
      </c>
      <c r="AFA6" t="inlineStr">
        <is>
          <t>B</t>
        </is>
      </c>
      <c r="AFF6" t="inlineStr">
        <is>
          <t>Husky</t>
        </is>
      </c>
      <c r="AFG6" t="inlineStr">
        <is>
          <t>Husky</t>
        </is>
      </c>
      <c r="AFH6" t="inlineStr">
        <is>
          <t>Big</t>
        </is>
      </c>
      <c r="AFI6" t="inlineStr">
        <is>
          <t>Regular</t>
        </is>
      </c>
      <c r="AFJ6" t="inlineStr">
        <is>
          <t>B</t>
        </is>
      </c>
      <c r="AFK6" t="inlineStr">
        <is>
          <t>Husky</t>
        </is>
      </c>
      <c r="AFL6" t="inlineStr">
        <is>
          <t>Slim</t>
        </is>
      </c>
      <c r="AFM6" t="inlineStr">
        <is>
          <t>Husky</t>
        </is>
      </c>
      <c r="AFO6" t="inlineStr">
        <is>
          <t>Husky</t>
        </is>
      </c>
      <c r="AFP6" t="inlineStr">
        <is>
          <t>Husky</t>
        </is>
      </c>
      <c r="AFQ6" t="inlineStr">
        <is>
          <t>B</t>
        </is>
      </c>
      <c r="AFR6" t="inlineStr">
        <is>
          <t>Extra Tall</t>
        </is>
      </c>
      <c r="AFS6" t="inlineStr">
        <is>
          <t>Extra Tall</t>
        </is>
      </c>
      <c r="AFT6" t="inlineStr">
        <is>
          <t>Extra Tall</t>
        </is>
      </c>
      <c r="AFU6" t="inlineStr">
        <is>
          <t>Extra Tall</t>
        </is>
      </c>
      <c r="AFV6" t="inlineStr">
        <is>
          <t>Extra Tall</t>
        </is>
      </c>
      <c r="AFW6" t="inlineStr">
        <is>
          <t>Extra Tall</t>
        </is>
      </c>
      <c r="AFX6" t="inlineStr">
        <is>
          <t>Extra Tall</t>
        </is>
      </c>
      <c r="AFY6" t="inlineStr">
        <is>
          <t>Extra Tall</t>
        </is>
      </c>
      <c r="AFZ6" t="inlineStr">
        <is>
          <t>Extra Tall</t>
        </is>
      </c>
      <c r="AGB6" s="41" t="inlineStr">
        <is>
          <t>4</t>
        </is>
      </c>
      <c r="AGC6" t="inlineStr">
        <is>
          <t>Arbeitshose</t>
        </is>
      </c>
      <c r="AGE6" t="inlineStr">
        <is>
          <t>Bootcut</t>
        </is>
      </c>
      <c r="AGF6" t="inlineStr">
        <is>
          <t>Schonwaschgang</t>
        </is>
      </c>
      <c r="AGH6" t="inlineStr">
        <is>
          <t>Niedrige Taille</t>
        </is>
      </c>
      <c r="AGJ6" t="inlineStr">
        <is>
          <t>Sport</t>
        </is>
      </c>
      <c r="AGK6" t="inlineStr">
        <is>
          <t>Sport</t>
        </is>
      </c>
      <c r="AGL6" t="inlineStr">
        <is>
          <t>Sport</t>
        </is>
      </c>
      <c r="AGM6" t="inlineStr">
        <is>
          <t>Sport</t>
        </is>
      </c>
      <c r="AGN6" t="inlineStr">
        <is>
          <t>Sport</t>
        </is>
      </c>
      <c r="AGO6" t="inlineStr">
        <is>
          <t>Meter</t>
        </is>
      </c>
      <c r="AGQ6" t="inlineStr">
        <is>
          <t>Tiefer Bund</t>
        </is>
      </c>
      <c r="AGR6" t="inlineStr">
        <is>
          <t>Vorder</t>
        </is>
      </c>
      <c r="AGT6" t="inlineStr">
        <is>
          <t>Freizeithose</t>
        </is>
      </c>
      <c r="AGU6" t="inlineStr">
        <is>
          <t>LSF 25</t>
        </is>
      </c>
      <c r="AGW6" t="inlineStr">
        <is>
          <t>1920er</t>
        </is>
      </c>
      <c r="AGX6" t="inlineStr">
        <is>
          <t>Meter</t>
        </is>
      </c>
      <c r="AGY6" t="inlineStr">
        <is>
          <t>Casual</t>
        </is>
      </c>
      <c r="AGZ6" t="inlineStr">
        <is>
          <t>Casual</t>
        </is>
      </c>
      <c r="AHA6" t="inlineStr">
        <is>
          <t>cotton</t>
        </is>
      </c>
      <c r="AHB6" t="inlineStr">
        <is>
          <t>embroidered</t>
        </is>
      </c>
      <c r="AHC6" t="inlineStr">
        <is>
          <t>elastic_band</t>
        </is>
      </c>
      <c r="AHE6" t="inlineStr">
        <is>
          <t>Fashion &gt; Sport Specific Clothing &gt; Hiking &amp; Outdoor Recreation Clothing &gt; Women's Outdoor Clothing &gt; Women's Outdoor Jackets &gt; Women's Outdoor Softshell Jackets (3024162031)</t>
        </is>
      </c>
      <c r="AHF6" t="inlineStr">
        <is>
          <t>Fashion &gt; Sport Specific Clothing &gt; Field Hockey Clothing &gt; Men's Field Hockey Clothing (3771388031)</t>
        </is>
      </c>
      <c r="AHG6" t="inlineStr">
        <is>
          <t>Fashion &gt; Sport Specific Clothing &gt; Hiking &amp; Outdoor Recreation Clothing &gt; Women's Outdoor Clothing &gt; Women's Outdoor Jackets &gt; Women's Outdoor Softshell Jackets (3024162031)</t>
        </is>
      </c>
      <c r="AHH6" t="inlineStr">
        <is>
          <t>Fashion &gt; Sport Specific Clothing &gt; Field Hockey Clothing &gt; Men's Field Hockey Clothing (3771388031)</t>
        </is>
      </c>
      <c r="AHI6" t="inlineStr">
        <is>
          <t>Fashion &gt; Sport Specific Clothing &gt; Hiking &amp; Outdoor Recreation Clothing &gt; Women's Outdoor Clothing &gt; Women's Outdoor Jackets &gt; Women's Outdoor Softshell Jackets (3024162031)</t>
        </is>
      </c>
      <c r="AHJ6" t="inlineStr">
        <is>
          <t>Fashion &gt; Sport Specific Clothing &gt; Field Hockey Clothing &gt; Men's Field Hockey Clothing (3771388031)</t>
        </is>
      </c>
      <c r="AHK6" t="inlineStr">
        <is>
          <t>Fashion &gt; Sport Specific Clothing &gt; Hiking &amp; Outdoor Recreation Clothing &gt; Women's Outdoor Clothing &gt; Women's Outdoor Jackets &gt; Women's Outdoor Softshell Jackets (3024162031)</t>
        </is>
      </c>
      <c r="AHL6" t="inlineStr">
        <is>
          <t>Fashion &gt; Sport Specific Clothing &gt; Field Hockey Clothing &gt; Men's Field Hockey Clothing (3771388031)</t>
        </is>
      </c>
      <c r="AHM6" t="inlineStr">
        <is>
          <t>Fashion &gt; Sport Specific Clothing &gt; Hiking &amp; Outdoor Recreation Clothing &gt; Women's Outdoor Clothing &gt; Women's Outdoor Jackets &gt; Women's Outdoor Softshell Jackets (3024162031)</t>
        </is>
      </c>
      <c r="AHN6" t="inlineStr">
        <is>
          <t>Fashion &gt; Sport Specific Clothing &gt; Field Hockey Clothing &gt; Men's Field Hockey Clothing (3771388031)</t>
        </is>
      </c>
    </row>
    <row r="7" ht="12.75" customHeight="1">
      <c r="A7" t="inlineStr">
        <is>
          <t>Liga Premier Canadense</t>
        </is>
      </c>
      <c r="B7" t="inlineStr">
        <is>
          <t>LigaPremierCanadense</t>
        </is>
      </c>
      <c r="E7" t="inlineStr">
        <is>
          <t>FARBE/ANZAHL_DER_ARTIKEL</t>
        </is>
      </c>
      <c r="F7" t="inlineStr">
        <is>
          <t>FARBE/ANZAHL_DER_ARTIKEL</t>
        </is>
      </c>
      <c r="H7" t="inlineStr">
        <is>
          <t>UPC</t>
        </is>
      </c>
      <c r="I7" t="inlineStr">
        <is>
          <t>Club-Kragen</t>
        </is>
      </c>
      <c r="J7" t="inlineStr">
        <is>
          <t>Club-Kragen</t>
        </is>
      </c>
      <c r="K7" t="inlineStr">
        <is>
          <t>Bleichbeständig</t>
        </is>
      </c>
      <c r="L7" t="inlineStr">
        <is>
          <t>Antimikrobiell</t>
        </is>
      </c>
      <c r="M7" t="inlineStr">
        <is>
          <t>Bleichbeständig</t>
        </is>
      </c>
      <c r="N7" t="inlineStr">
        <is>
          <t>Antimikrobiell</t>
        </is>
      </c>
      <c r="O7" t="inlineStr">
        <is>
          <t>Bleichbeständig</t>
        </is>
      </c>
      <c r="P7" t="inlineStr">
        <is>
          <t>Antimikrobiell</t>
        </is>
      </c>
      <c r="Q7" t="inlineStr">
        <is>
          <t>Bleichbeständig</t>
        </is>
      </c>
      <c r="R7" t="inlineStr">
        <is>
          <t>Antimikrobiell</t>
        </is>
      </c>
      <c r="S7" t="inlineStr">
        <is>
          <t>Bleichbeständig</t>
        </is>
      </c>
      <c r="T7" t="inlineStr">
        <is>
          <t>Antimikrobiell</t>
        </is>
      </c>
      <c r="U7" t="inlineStr">
        <is>
          <t>Komfort</t>
        </is>
      </c>
      <c r="V7" t="inlineStr">
        <is>
          <t>Komfort</t>
        </is>
      </c>
      <c r="W7" t="inlineStr">
        <is>
          <t>Chesterfield Mantel</t>
        </is>
      </c>
      <c r="X7" t="inlineStr">
        <is>
          <t>Capri</t>
        </is>
      </c>
      <c r="Y7" t="inlineStr">
        <is>
          <t>Herren</t>
        </is>
      </c>
      <c r="AA7" t="inlineStr">
        <is>
          <t>Kleinkind</t>
        </is>
      </c>
      <c r="AD7" t="inlineStr">
        <is>
          <t>Numeric Height</t>
        </is>
      </c>
      <c r="AF7" t="inlineStr">
        <is>
          <t>Numeric Height</t>
        </is>
      </c>
      <c r="AG7" t="inlineStr">
        <is>
          <t>Alpha JASPO</t>
        </is>
      </c>
      <c r="AI7" t="inlineStr">
        <is>
          <t>Numeric Height</t>
        </is>
      </c>
      <c r="AJ7" t="inlineStr">
        <is>
          <t>Alpha JASPO</t>
        </is>
      </c>
      <c r="AK7" t="inlineStr">
        <is>
          <t>Numeric Height</t>
        </is>
      </c>
      <c r="AL7" t="inlineStr">
        <is>
          <t>Alpha JASPO</t>
        </is>
      </c>
      <c r="AM7" t="inlineStr">
        <is>
          <t>Numeric Height</t>
        </is>
      </c>
      <c r="AQ7" t="inlineStr">
        <is>
          <t>Alpha JASPO</t>
        </is>
      </c>
      <c r="AV7" t="inlineStr">
        <is>
          <t>Numeric Height</t>
        </is>
      </c>
      <c r="AZ7" t="inlineStr">
        <is>
          <t>Alpha JASPO</t>
        </is>
      </c>
      <c r="BE7" t="inlineStr">
        <is>
          <t>Numeric Height</t>
        </is>
      </c>
      <c r="BJ7" t="inlineStr">
        <is>
          <t>Numeric Height</t>
        </is>
      </c>
      <c r="BK7" t="inlineStr">
        <is>
          <t>Numeric Height</t>
        </is>
      </c>
      <c r="BQ7" t="inlineStr">
        <is>
          <t>Numeric Height</t>
        </is>
      </c>
      <c r="BR7" t="inlineStr">
        <is>
          <t>Numeric Height</t>
        </is>
      </c>
      <c r="BT7" t="inlineStr">
        <is>
          <t>Alpha JASPO</t>
        </is>
      </c>
      <c r="BU7" t="inlineStr">
        <is>
          <t>Numeric Height</t>
        </is>
      </c>
      <c r="BV7" t="inlineStr">
        <is>
          <t>6 Monate</t>
        </is>
      </c>
      <c r="BW7" t="inlineStr">
        <is>
          <t>6 Monate</t>
        </is>
      </c>
      <c r="BX7" t="inlineStr">
        <is>
          <t>6 Monate</t>
        </is>
      </c>
      <c r="BY7" t="inlineStr">
        <is>
          <t>3 Monate</t>
        </is>
      </c>
      <c r="BZ7" t="inlineStr">
        <is>
          <t>3 Jahre</t>
        </is>
      </c>
      <c r="CA7" t="inlineStr">
        <is>
          <t>3 Monate</t>
        </is>
      </c>
      <c r="CB7" t="inlineStr">
        <is>
          <t>74 (numeric_74)</t>
        </is>
      </c>
      <c r="CC7" t="inlineStr">
        <is>
          <t>3XS (jaspo_3x_s)</t>
        </is>
      </c>
      <c r="CD7" t="inlineStr">
        <is>
          <t>4XS (4x_s)</t>
        </is>
      </c>
      <c r="CE7" t="inlineStr">
        <is>
          <t>6 Monate</t>
        </is>
      </c>
      <c r="CF7" t="inlineStr">
        <is>
          <t>6 Monate</t>
        </is>
      </c>
      <c r="CG7" t="inlineStr">
        <is>
          <t>6 Monate</t>
        </is>
      </c>
      <c r="CH7" t="inlineStr">
        <is>
          <t>3XS (3x_s)</t>
        </is>
      </c>
      <c r="CI7" t="inlineStr">
        <is>
          <t>70 (numeric_70)</t>
        </is>
      </c>
      <c r="CJ7" t="inlineStr">
        <is>
          <t>70 (numeric_70)</t>
        </is>
      </c>
      <c r="CK7" t="inlineStr">
        <is>
          <t>65 (numeric_height_65)</t>
        </is>
      </c>
      <c r="CL7" t="inlineStr">
        <is>
          <t>6 Monate</t>
        </is>
      </c>
      <c r="CM7" t="inlineStr">
        <is>
          <t>S (s)</t>
        </is>
      </c>
      <c r="CN7" s="41" t="inlineStr">
        <is>
          <t>56</t>
        </is>
      </c>
      <c r="CO7" s="41" t="inlineStr">
        <is>
          <t>3</t>
        </is>
      </c>
      <c r="CP7" s="41" t="inlineStr">
        <is>
          <t>18</t>
        </is>
      </c>
      <c r="CQ7" t="inlineStr">
        <is>
          <t>3 Monate</t>
        </is>
      </c>
      <c r="CS7" s="41" t="inlineStr">
        <is>
          <t>56</t>
        </is>
      </c>
      <c r="CT7" t="inlineStr">
        <is>
          <t>70 (numeric_70)</t>
        </is>
      </c>
      <c r="CU7" s="41" t="inlineStr">
        <is>
          <t>36</t>
        </is>
      </c>
      <c r="CV7" s="41" t="inlineStr">
        <is>
          <t>2</t>
        </is>
      </c>
      <c r="CW7" s="41" t="inlineStr">
        <is>
          <t>56</t>
        </is>
      </c>
      <c r="CX7" s="41" t="inlineStr">
        <is>
          <t>18</t>
        </is>
      </c>
      <c r="CZ7" s="41" t="inlineStr">
        <is>
          <t>56</t>
        </is>
      </c>
      <c r="DA7" s="41" t="inlineStr">
        <is>
          <t>56</t>
        </is>
      </c>
      <c r="DB7" s="41" t="inlineStr">
        <is>
          <t>2</t>
        </is>
      </c>
      <c r="DC7" s="41" t="inlineStr">
        <is>
          <t>19</t>
        </is>
      </c>
      <c r="DE7" t="inlineStr">
        <is>
          <t>3XS (jaspo_3x_s)</t>
        </is>
      </c>
      <c r="DF7" t="inlineStr">
        <is>
          <t>4XS (4x_s)</t>
        </is>
      </c>
      <c r="DG7" t="inlineStr">
        <is>
          <t>3 Monate</t>
        </is>
      </c>
      <c r="DH7" t="inlineStr">
        <is>
          <t>4XS (4x_s)</t>
        </is>
      </c>
      <c r="DI7" t="inlineStr">
        <is>
          <t>4XS (4x_s)</t>
        </is>
      </c>
      <c r="DJ7" t="inlineStr">
        <is>
          <t>3 Jahre</t>
        </is>
      </c>
      <c r="DK7" t="inlineStr">
        <is>
          <t>3 Jahre</t>
        </is>
      </c>
      <c r="DL7" t="inlineStr">
        <is>
          <t>5 Jahre</t>
        </is>
      </c>
      <c r="DN7" t="inlineStr">
        <is>
          <t>9 Monate</t>
        </is>
      </c>
      <c r="DO7" s="41" t="inlineStr">
        <is>
          <t>56</t>
        </is>
      </c>
      <c r="DP7" t="inlineStr">
        <is>
          <t>3 Monate</t>
        </is>
      </c>
      <c r="DQ7" t="inlineStr">
        <is>
          <t>3 Jahre</t>
        </is>
      </c>
      <c r="DR7" t="inlineStr">
        <is>
          <t>4XS (4x_s)</t>
        </is>
      </c>
      <c r="DS7" s="41" t="inlineStr">
        <is>
          <t>19</t>
        </is>
      </c>
      <c r="DT7" t="inlineStr">
        <is>
          <t>Newborn</t>
        </is>
      </c>
      <c r="DV7" t="inlineStr">
        <is>
          <t>3 Go</t>
        </is>
      </c>
      <c r="DW7" t="inlineStr">
        <is>
          <t>6 Monate</t>
        </is>
      </c>
      <c r="DX7" s="41" t="inlineStr">
        <is>
          <t>10</t>
        </is>
      </c>
      <c r="DY7" t="inlineStr">
        <is>
          <t>4XS (4x_s)</t>
        </is>
      </c>
      <c r="DZ7" t="inlineStr">
        <is>
          <t>4XS (4x_s)</t>
        </is>
      </c>
      <c r="EA7" t="inlineStr">
        <is>
          <t>4XS (4x_s)</t>
        </is>
      </c>
      <c r="EB7" t="inlineStr">
        <is>
          <t>3 Monate</t>
        </is>
      </c>
      <c r="EC7" t="inlineStr">
        <is>
          <t>3XS (jaspo_3x_s)</t>
        </is>
      </c>
      <c r="ED7" t="inlineStr">
        <is>
          <t>70 (numeric_70)</t>
        </is>
      </c>
      <c r="EE7" t="inlineStr">
        <is>
          <t>2X</t>
        </is>
      </c>
      <c r="EF7" t="inlineStr">
        <is>
          <t>6 Monate</t>
        </is>
      </c>
      <c r="EG7" t="inlineStr">
        <is>
          <t>6 Monate</t>
        </is>
      </c>
      <c r="EH7" t="inlineStr">
        <is>
          <t>3 Monate</t>
        </is>
      </c>
      <c r="EI7" t="inlineStr">
        <is>
          <t>3 Jahre</t>
        </is>
      </c>
      <c r="EJ7" t="inlineStr">
        <is>
          <t>70 (numeric_70)</t>
        </is>
      </c>
      <c r="EL7" t="inlineStr">
        <is>
          <t>3 Jahre</t>
        </is>
      </c>
      <c r="EM7" t="inlineStr">
        <is>
          <t>0 Monate</t>
        </is>
      </c>
      <c r="EN7" t="inlineStr">
        <is>
          <t>6 Monate</t>
        </is>
      </c>
      <c r="EO7" t="inlineStr">
        <is>
          <t>70 (numeric_70)</t>
        </is>
      </c>
      <c r="EP7" t="inlineStr">
        <is>
          <t>6 Monate</t>
        </is>
      </c>
      <c r="EQ7" t="inlineStr">
        <is>
          <t>6 Monate</t>
        </is>
      </c>
      <c r="ER7" t="inlineStr">
        <is>
          <t>6 Monate</t>
        </is>
      </c>
      <c r="ES7" t="inlineStr">
        <is>
          <t>3 Monate</t>
        </is>
      </c>
      <c r="ET7" t="inlineStr">
        <is>
          <t>6 Monate</t>
        </is>
      </c>
      <c r="EU7" t="inlineStr">
        <is>
          <t>3 Monate</t>
        </is>
      </c>
      <c r="EV7" t="inlineStr">
        <is>
          <t>3 Jahre</t>
        </is>
      </c>
      <c r="EW7" t="inlineStr">
        <is>
          <t>70 (numeric_70)</t>
        </is>
      </c>
      <c r="EX7" t="inlineStr">
        <is>
          <t>3 Monate</t>
        </is>
      </c>
      <c r="EY7" t="inlineStr">
        <is>
          <t>74 (numeric_74)</t>
        </is>
      </c>
      <c r="EZ7" t="inlineStr">
        <is>
          <t>3XS (jaspo_3x_s)</t>
        </is>
      </c>
      <c r="FA7" t="inlineStr">
        <is>
          <t>4XS (4x_s)</t>
        </is>
      </c>
      <c r="FC7" t="inlineStr">
        <is>
          <t>6 Monate</t>
        </is>
      </c>
      <c r="FD7" t="inlineStr">
        <is>
          <t>6 Monate</t>
        </is>
      </c>
      <c r="FE7" t="inlineStr">
        <is>
          <t>6 Monate</t>
        </is>
      </c>
      <c r="FF7" t="inlineStr">
        <is>
          <t>3XS (3x_s)</t>
        </is>
      </c>
      <c r="FG7" t="inlineStr">
        <is>
          <t>70 (numeric_70)</t>
        </is>
      </c>
      <c r="FH7" t="inlineStr">
        <is>
          <t>3 Jahre</t>
        </is>
      </c>
      <c r="FI7" t="inlineStr">
        <is>
          <t>70 (numeric_70)</t>
        </is>
      </c>
      <c r="FJ7" t="inlineStr">
        <is>
          <t>65 (numeric_height_65)</t>
        </is>
      </c>
      <c r="FK7" t="inlineStr">
        <is>
          <t>6 Monate</t>
        </is>
      </c>
      <c r="FL7" s="41" t="inlineStr">
        <is>
          <t>56</t>
        </is>
      </c>
      <c r="FM7" s="41" t="inlineStr">
        <is>
          <t>3</t>
        </is>
      </c>
      <c r="FN7" s="41" t="inlineStr">
        <is>
          <t>18</t>
        </is>
      </c>
      <c r="FO7" t="inlineStr">
        <is>
          <t>3 Monate</t>
        </is>
      </c>
      <c r="FQ7" s="41" t="inlineStr">
        <is>
          <t>56</t>
        </is>
      </c>
      <c r="FR7" t="inlineStr">
        <is>
          <t>4XS (4x_s)</t>
        </is>
      </c>
      <c r="FS7" t="inlineStr">
        <is>
          <t>70 (numeric_70)</t>
        </is>
      </c>
      <c r="FT7" s="41" t="inlineStr">
        <is>
          <t>36</t>
        </is>
      </c>
      <c r="FU7" s="41" t="inlineStr">
        <is>
          <t>2</t>
        </is>
      </c>
      <c r="FV7" s="41" t="inlineStr">
        <is>
          <t>56</t>
        </is>
      </c>
      <c r="FW7" s="41" t="inlineStr">
        <is>
          <t>18</t>
        </is>
      </c>
      <c r="FY7" s="41" t="inlineStr">
        <is>
          <t>56</t>
        </is>
      </c>
      <c r="FZ7" s="41" t="inlineStr">
        <is>
          <t>56</t>
        </is>
      </c>
      <c r="GA7" s="41" t="inlineStr">
        <is>
          <t>2</t>
        </is>
      </c>
      <c r="GB7" s="41" t="inlineStr">
        <is>
          <t>19</t>
        </is>
      </c>
      <c r="GD7" t="inlineStr">
        <is>
          <t>3XS (jaspo_3x_s)</t>
        </is>
      </c>
      <c r="GE7" t="inlineStr">
        <is>
          <t>4XS (4x_s)</t>
        </is>
      </c>
      <c r="GF7" t="inlineStr">
        <is>
          <t>3 Monate</t>
        </is>
      </c>
      <c r="GG7" t="inlineStr">
        <is>
          <t>4XS (4x_s)</t>
        </is>
      </c>
      <c r="GH7" t="inlineStr">
        <is>
          <t>4XS (4x_s)</t>
        </is>
      </c>
      <c r="GI7" t="inlineStr">
        <is>
          <t>3 Jahre</t>
        </is>
      </c>
      <c r="GJ7" t="inlineStr">
        <is>
          <t>3 Jahre</t>
        </is>
      </c>
      <c r="GK7" t="inlineStr">
        <is>
          <t>5 Jahre</t>
        </is>
      </c>
      <c r="GM7" t="inlineStr">
        <is>
          <t>9 Monate</t>
        </is>
      </c>
      <c r="GN7" s="41" t="inlineStr">
        <is>
          <t>56</t>
        </is>
      </c>
      <c r="GO7" t="inlineStr">
        <is>
          <t>3 Monate</t>
        </is>
      </c>
      <c r="GP7" t="inlineStr">
        <is>
          <t>3 Jahre</t>
        </is>
      </c>
      <c r="GQ7" t="inlineStr">
        <is>
          <t>4XS (4x_s)</t>
        </is>
      </c>
      <c r="GR7" s="41" t="inlineStr">
        <is>
          <t>19</t>
        </is>
      </c>
      <c r="GS7" t="inlineStr">
        <is>
          <t>Newborn</t>
        </is>
      </c>
      <c r="GU7" t="inlineStr">
        <is>
          <t>3 Go</t>
        </is>
      </c>
      <c r="GV7" t="inlineStr">
        <is>
          <t>6 Monate</t>
        </is>
      </c>
      <c r="GW7" s="41" t="inlineStr">
        <is>
          <t>10</t>
        </is>
      </c>
      <c r="GX7" t="inlineStr">
        <is>
          <t>4XS (4x_s)</t>
        </is>
      </c>
      <c r="GY7" t="inlineStr">
        <is>
          <t>4XS (4x_s)</t>
        </is>
      </c>
      <c r="GZ7" t="inlineStr">
        <is>
          <t>3 Monate</t>
        </is>
      </c>
      <c r="HA7" t="inlineStr">
        <is>
          <t>3XS (jaspo_3x_s)</t>
        </is>
      </c>
      <c r="HB7" t="inlineStr">
        <is>
          <t>2X</t>
        </is>
      </c>
      <c r="HC7" t="inlineStr">
        <is>
          <t>3 Jahre</t>
        </is>
      </c>
      <c r="HD7" t="inlineStr">
        <is>
          <t>0 Monate</t>
        </is>
      </c>
      <c r="HF7" t="inlineStr">
        <is>
          <t>Big</t>
        </is>
      </c>
      <c r="HG7" t="inlineStr">
        <is>
          <t>Big</t>
        </is>
      </c>
      <c r="HH7" t="inlineStr">
        <is>
          <t>Big</t>
        </is>
      </c>
      <c r="HJ7" t="inlineStr">
        <is>
          <t>Big</t>
        </is>
      </c>
      <c r="HN7" t="inlineStr">
        <is>
          <t>Big</t>
        </is>
      </c>
      <c r="HP7" t="inlineStr">
        <is>
          <t>Big</t>
        </is>
      </c>
      <c r="HS7" t="inlineStr">
        <is>
          <t>Big</t>
        </is>
      </c>
      <c r="HV7" t="inlineStr">
        <is>
          <t>Big</t>
        </is>
      </c>
      <c r="HZ7" t="inlineStr">
        <is>
          <t>Big</t>
        </is>
      </c>
      <c r="IA7" t="inlineStr">
        <is>
          <t>Big</t>
        </is>
      </c>
      <c r="ID7" t="inlineStr">
        <is>
          <t>Big</t>
        </is>
      </c>
      <c r="IE7" t="inlineStr">
        <is>
          <t>Big</t>
        </is>
      </c>
      <c r="IJ7" t="inlineStr">
        <is>
          <t>Big</t>
        </is>
      </c>
      <c r="IK7" t="inlineStr">
        <is>
          <t>Big</t>
        </is>
      </c>
      <c r="IS7" t="inlineStr">
        <is>
          <t>Big</t>
        </is>
      </c>
      <c r="IT7" t="inlineStr">
        <is>
          <t>Big</t>
        </is>
      </c>
      <c r="IU7" t="inlineStr">
        <is>
          <t>BB</t>
        </is>
      </c>
      <c r="IV7" t="inlineStr">
        <is>
          <t>PP</t>
        </is>
      </c>
      <c r="IW7" t="inlineStr">
        <is>
          <t>Kurz</t>
        </is>
      </c>
      <c r="IY7" t="inlineStr">
        <is>
          <t>Kurz</t>
        </is>
      </c>
      <c r="IZ7" t="inlineStr">
        <is>
          <t>Kurz</t>
        </is>
      </c>
      <c r="JB7" t="inlineStr">
        <is>
          <t>Lang</t>
        </is>
      </c>
      <c r="JC7" t="inlineStr">
        <is>
          <t>Kurz</t>
        </is>
      </c>
      <c r="JD7" t="inlineStr">
        <is>
          <t>Kurz</t>
        </is>
      </c>
      <c r="JE7" t="inlineStr">
        <is>
          <t>Kurz</t>
        </is>
      </c>
      <c r="JF7" t="inlineStr">
        <is>
          <t>Kurz</t>
        </is>
      </c>
      <c r="JG7" t="inlineStr">
        <is>
          <t>Kurz</t>
        </is>
      </c>
      <c r="JH7" t="inlineStr">
        <is>
          <t>Kurz</t>
        </is>
      </c>
      <c r="JI7" t="inlineStr">
        <is>
          <t>Kurz</t>
        </is>
      </c>
      <c r="JK7" t="inlineStr">
        <is>
          <t>Kurz</t>
        </is>
      </c>
      <c r="JM7" t="inlineStr">
        <is>
          <t>Kurz</t>
        </is>
      </c>
      <c r="JN7" s="41" t="inlineStr">
        <is>
          <t>2</t>
        </is>
      </c>
      <c r="JO7" t="inlineStr">
        <is>
          <t>Kurz</t>
        </is>
      </c>
      <c r="JP7" t="inlineStr">
        <is>
          <t>Kurz</t>
        </is>
      </c>
      <c r="JQ7" t="inlineStr">
        <is>
          <t>Kurz</t>
        </is>
      </c>
      <c r="JR7" s="41" t="inlineStr">
        <is>
          <t>2</t>
        </is>
      </c>
      <c r="JS7" t="inlineStr">
        <is>
          <t>Kurz</t>
        </is>
      </c>
      <c r="JT7" t="inlineStr">
        <is>
          <t>PP</t>
        </is>
      </c>
      <c r="JU7" t="inlineStr">
        <is>
          <t>Kurz</t>
        </is>
      </c>
      <c r="JV7" t="inlineStr">
        <is>
          <t>Kurz</t>
        </is>
      </c>
      <c r="JW7" t="inlineStr">
        <is>
          <t>Kurz</t>
        </is>
      </c>
      <c r="JX7" t="inlineStr">
        <is>
          <t>Kurz</t>
        </is>
      </c>
      <c r="JZ7" t="inlineStr">
        <is>
          <t>Kurz</t>
        </is>
      </c>
      <c r="KB7" t="inlineStr">
        <is>
          <t>Kurz</t>
        </is>
      </c>
      <c r="KC7" t="inlineStr">
        <is>
          <t>Kurz</t>
        </is>
      </c>
      <c r="KD7" t="inlineStr">
        <is>
          <t>Extra Tall</t>
        </is>
      </c>
      <c r="KE7" t="inlineStr">
        <is>
          <t>Kurz</t>
        </is>
      </c>
      <c r="KF7" t="inlineStr">
        <is>
          <t>Extra Lang</t>
        </is>
      </c>
      <c r="KG7" t="inlineStr">
        <is>
          <t>PP</t>
        </is>
      </c>
      <c r="KH7" t="inlineStr">
        <is>
          <t>PP</t>
        </is>
      </c>
      <c r="KK7" s="41" t="inlineStr">
        <is>
          <t>5</t>
        </is>
      </c>
      <c r="KL7" t="inlineStr">
        <is>
          <t>Elastan</t>
        </is>
      </c>
      <c r="KM7" t="inlineStr">
        <is>
          <t>Elastan</t>
        </is>
      </c>
      <c r="KN7" t="inlineStr">
        <is>
          <t>Elastan</t>
        </is>
      </c>
      <c r="KO7" t="inlineStr">
        <is>
          <t>Elastan</t>
        </is>
      </c>
      <c r="KP7" t="inlineStr">
        <is>
          <t>Elastan</t>
        </is>
      </c>
      <c r="KQ7" t="inlineStr">
        <is>
          <t>Elastan</t>
        </is>
      </c>
      <c r="KR7" t="inlineStr">
        <is>
          <t>Elastan</t>
        </is>
      </c>
      <c r="KT7" t="inlineStr">
        <is>
          <t>Wasserdicht</t>
        </is>
      </c>
      <c r="KU7" t="inlineStr">
        <is>
          <t>Groß</t>
        </is>
      </c>
      <c r="KV7" t="inlineStr">
        <is>
          <t>Kleiner</t>
        </is>
      </c>
      <c r="KW7" t="inlineStr">
        <is>
          <t>Bronze</t>
        </is>
      </c>
      <c r="KX7" t="inlineStr">
        <is>
          <t>Kurze Länge</t>
        </is>
      </c>
      <c r="KY7" t="inlineStr">
        <is>
          <t>Cartoon</t>
        </is>
      </c>
      <c r="KZ7" t="inlineStr">
        <is>
          <t>Biker</t>
        </is>
      </c>
      <c r="LA7" t="inlineStr">
        <is>
          <t>Entspannt</t>
        </is>
      </c>
      <c r="LB7" t="inlineStr">
        <is>
          <t>Fließend</t>
        </is>
      </c>
      <c r="LC7" t="inlineStr">
        <is>
          <t>Yards</t>
        </is>
      </c>
      <c r="LD7" t="inlineStr">
        <is>
          <t>Nahttasche</t>
        </is>
      </c>
      <c r="LE7" t="inlineStr">
        <is>
          <t>Nahttasche</t>
        </is>
      </c>
      <c r="LF7" t="inlineStr">
        <is>
          <t>Nahttasche</t>
        </is>
      </c>
      <c r="LG7" t="inlineStr">
        <is>
          <t>Nahttasche</t>
        </is>
      </c>
      <c r="LH7" t="inlineStr">
        <is>
          <t>Nahttasche</t>
        </is>
      </c>
      <c r="LI7" t="inlineStr">
        <is>
          <t>Nahttasche</t>
        </is>
      </c>
      <c r="LJ7" t="inlineStr">
        <is>
          <t>Korb</t>
        </is>
      </c>
      <c r="LK7" t="inlineStr">
        <is>
          <t>Jaal</t>
        </is>
      </c>
      <c r="LM7" t="inlineStr">
        <is>
          <t>Zoll</t>
        </is>
      </c>
      <c r="LN7" t="inlineStr">
        <is>
          <t>Zoll</t>
        </is>
      </c>
      <c r="LO7" t="inlineStr">
        <is>
          <t>Zoll</t>
        </is>
      </c>
      <c r="LP7" t="inlineStr">
        <is>
          <t>Zoll</t>
        </is>
      </c>
      <c r="LQ7" t="inlineStr">
        <is>
          <t>Zoll</t>
        </is>
      </c>
      <c r="LR7" t="inlineStr">
        <is>
          <t>Zoll</t>
        </is>
      </c>
      <c r="LS7" t="inlineStr">
        <is>
          <t>Einfarbig</t>
        </is>
      </c>
      <c r="LT7" t="inlineStr">
        <is>
          <t>Cartoon</t>
        </is>
      </c>
      <c r="LU7" t="inlineStr">
        <is>
          <t>Badminton</t>
        </is>
      </c>
      <c r="LV7" t="inlineStr">
        <is>
          <t>Baseball</t>
        </is>
      </c>
      <c r="LW7" t="inlineStr">
        <is>
          <t>Badminton</t>
        </is>
      </c>
      <c r="LX7" t="inlineStr">
        <is>
          <t>Baseball</t>
        </is>
      </c>
      <c r="LY7" t="inlineStr">
        <is>
          <t>Europäischer Basketball</t>
        </is>
      </c>
      <c r="LZ7" t="inlineStr">
        <is>
          <t>Austin Dillon</t>
        </is>
      </c>
      <c r="MB7" t="inlineStr">
        <is>
          <t>Mumbai Maharathi</t>
        </is>
      </c>
      <c r="MC7" t="inlineStr">
        <is>
          <t>BWT Racing Point</t>
        </is>
      </c>
      <c r="MD7" t="inlineStr">
        <is>
          <t>Gokulam Kerala FC</t>
        </is>
      </c>
      <c r="ME7" t="inlineStr">
        <is>
          <t>Fukuoka SoftBank Hawks</t>
        </is>
      </c>
      <c r="MF7" t="inlineStr">
        <is>
          <t>Birmingham City</t>
        </is>
      </c>
      <c r="MH7" t="inlineStr">
        <is>
          <t>Forge FC</t>
        </is>
      </c>
      <c r="MI7" t="inlineStr">
        <is>
          <t>Athletic Bilbao</t>
        </is>
      </c>
      <c r="MJ7" t="inlineStr">
        <is>
          <t>Hamilton Tiger-Cats</t>
        </is>
      </c>
      <c r="MK7" t="inlineStr">
        <is>
          <t>Buffalo Braves</t>
        </is>
      </c>
      <c r="ML7" t="inlineStr">
        <is>
          <t>Altoona Curve</t>
        </is>
      </c>
      <c r="MM7" t="inlineStr">
        <is>
          <t>Atlanta Thrashers</t>
        </is>
      </c>
      <c r="MN7" t="inlineStr">
        <is>
          <t>Barcelona Basketball</t>
        </is>
      </c>
      <c r="MO7" t="inlineStr">
        <is>
          <t>Hyderabad Hunters</t>
        </is>
      </c>
      <c r="MP7" t="inlineStr">
        <is>
          <t>CA River Plate</t>
        </is>
      </c>
      <c r="MQ7" t="inlineStr">
        <is>
          <t>Casa Pia AC</t>
        </is>
      </c>
      <c r="MR7" t="inlineStr">
        <is>
          <t>Colorado Rapids</t>
        </is>
      </c>
      <c r="MS7" t="inlineStr">
        <is>
          <t>Alabama A&amp;M Bulldogs</t>
        </is>
      </c>
      <c r="MT7" t="inlineStr">
        <is>
          <t>Belgien</t>
        </is>
      </c>
      <c r="MU7" t="inlineStr">
        <is>
          <t>FC Goa</t>
        </is>
      </c>
      <c r="MV7" t="inlineStr">
        <is>
          <t>Algerien</t>
        </is>
      </c>
      <c r="MW7" t="inlineStr">
        <is>
          <t>Club América</t>
        </is>
      </c>
      <c r="MX7" t="inlineStr">
        <is>
          <t>AZ Alkmaar</t>
        </is>
      </c>
      <c r="MZ7" t="inlineStr">
        <is>
          <t>Bayer Leverkusen</t>
        </is>
      </c>
      <c r="NA7" t="inlineStr">
        <is>
          <t>Houston Dash</t>
        </is>
      </c>
      <c r="NB7" t="inlineStr">
        <is>
          <t>Gujarat Fortunegiants</t>
        </is>
      </c>
      <c r="ND7" t="inlineStr">
        <is>
          <t>Celtic</t>
        </is>
      </c>
      <c r="NE7" t="inlineStr">
        <is>
          <t>Auxerre</t>
        </is>
      </c>
      <c r="NG7" t="inlineStr">
        <is>
          <t>England</t>
        </is>
      </c>
      <c r="NH7" t="inlineStr">
        <is>
          <t>Georgia Swarm</t>
        </is>
      </c>
      <c r="NI7" t="inlineStr">
        <is>
          <t>Kalinga Lancers</t>
        </is>
      </c>
      <c r="NJ7" t="inlineStr">
        <is>
          <t>Atalanta Bergamo</t>
        </is>
      </c>
      <c r="NK7" t="inlineStr">
        <is>
          <t>Chennai Spartans</t>
        </is>
      </c>
      <c r="NL7" t="inlineStr">
        <is>
          <t>Blaublitz Akita</t>
        </is>
      </c>
      <c r="NM7" t="inlineStr">
        <is>
          <t>Team Niederlande</t>
        </is>
      </c>
      <c r="NN7" t="inlineStr">
        <is>
          <t>Kings XI Punjab</t>
        </is>
      </c>
      <c r="NP7" t="inlineStr">
        <is>
          <t>Boston Patriots</t>
        </is>
      </c>
      <c r="NQ7" t="inlineStr">
        <is>
          <t>Alex Perez</t>
        </is>
      </c>
      <c r="NR7" t="inlineStr">
        <is>
          <t>AOMORI WAT'S</t>
        </is>
      </c>
      <c r="NS7" t="inlineStr">
        <is>
          <t>Cleveland Rockers</t>
        </is>
      </c>
      <c r="NT7" t="inlineStr">
        <is>
          <t>Boston Beaneaters</t>
        </is>
      </c>
      <c r="NV7" t="inlineStr">
        <is>
          <t>Austin Dillon</t>
        </is>
      </c>
      <c r="NX7" t="inlineStr">
        <is>
          <t>Mumbai Maharathi</t>
        </is>
      </c>
      <c r="NY7" t="inlineStr">
        <is>
          <t>BWT Racing Point</t>
        </is>
      </c>
      <c r="NZ7" t="inlineStr">
        <is>
          <t>Gokulam Kerala FC</t>
        </is>
      </c>
      <c r="OA7" t="inlineStr">
        <is>
          <t>Fukuoka SoftBank Hawks</t>
        </is>
      </c>
      <c r="OB7" t="inlineStr">
        <is>
          <t>Birmingham City</t>
        </is>
      </c>
      <c r="OD7" t="inlineStr">
        <is>
          <t>Forge FC</t>
        </is>
      </c>
      <c r="OE7" t="inlineStr">
        <is>
          <t>Athletic Bilbao</t>
        </is>
      </c>
      <c r="OF7" t="inlineStr">
        <is>
          <t>Hamilton Tiger-Cats</t>
        </is>
      </c>
      <c r="OG7" t="inlineStr">
        <is>
          <t>Buffalo Braves</t>
        </is>
      </c>
      <c r="OH7" t="inlineStr">
        <is>
          <t>Altoona Curve</t>
        </is>
      </c>
      <c r="OI7" t="inlineStr">
        <is>
          <t>Atlanta Thrashers</t>
        </is>
      </c>
      <c r="OJ7" t="inlineStr">
        <is>
          <t>Barcelona Basketball</t>
        </is>
      </c>
      <c r="OK7" t="inlineStr">
        <is>
          <t>Hyderabad Hunters</t>
        </is>
      </c>
      <c r="OL7" t="inlineStr">
        <is>
          <t>CA River Plate</t>
        </is>
      </c>
      <c r="OM7" t="inlineStr">
        <is>
          <t>Casa Pia AC</t>
        </is>
      </c>
      <c r="ON7" t="inlineStr">
        <is>
          <t>Colorado Rapids</t>
        </is>
      </c>
      <c r="OO7" t="inlineStr">
        <is>
          <t>Alabama A&amp;M Bulldogs</t>
        </is>
      </c>
      <c r="OP7" t="inlineStr">
        <is>
          <t>Belgien</t>
        </is>
      </c>
      <c r="OQ7" t="inlineStr">
        <is>
          <t>FC Goa</t>
        </is>
      </c>
      <c r="OR7" t="inlineStr">
        <is>
          <t>Algerien</t>
        </is>
      </c>
      <c r="OS7" t="inlineStr">
        <is>
          <t>Club América</t>
        </is>
      </c>
      <c r="OT7" t="inlineStr">
        <is>
          <t>AZ Alkmaar</t>
        </is>
      </c>
      <c r="OV7" t="inlineStr">
        <is>
          <t>Bayer Leverkusen</t>
        </is>
      </c>
      <c r="OW7" t="inlineStr">
        <is>
          <t>Houston Dash</t>
        </is>
      </c>
      <c r="OX7" t="inlineStr">
        <is>
          <t>Gujarat Fortunegiants</t>
        </is>
      </c>
      <c r="OZ7" t="inlineStr">
        <is>
          <t>Celtic</t>
        </is>
      </c>
      <c r="PA7" t="inlineStr">
        <is>
          <t>Auxerre</t>
        </is>
      </c>
      <c r="PC7" t="inlineStr">
        <is>
          <t>England</t>
        </is>
      </c>
      <c r="PD7" t="inlineStr">
        <is>
          <t>Georgia Swarm</t>
        </is>
      </c>
      <c r="PE7" t="inlineStr">
        <is>
          <t>Kalinga Lancers</t>
        </is>
      </c>
      <c r="PF7" t="inlineStr">
        <is>
          <t>Atalanta Bergamo</t>
        </is>
      </c>
      <c r="PG7" t="inlineStr">
        <is>
          <t>Chennai Spartans</t>
        </is>
      </c>
      <c r="PH7" t="inlineStr">
        <is>
          <t>Blaublitz Akita</t>
        </is>
      </c>
      <c r="PI7" t="inlineStr">
        <is>
          <t>Team Niederlande</t>
        </is>
      </c>
      <c r="PJ7" t="inlineStr">
        <is>
          <t>Kings XI Punjab</t>
        </is>
      </c>
      <c r="PL7" t="inlineStr">
        <is>
          <t>Boston Patriots</t>
        </is>
      </c>
      <c r="PM7" t="inlineStr">
        <is>
          <t>Alex Perez</t>
        </is>
      </c>
      <c r="PN7" t="inlineStr">
        <is>
          <t>AOMORI WAT'S</t>
        </is>
      </c>
      <c r="PO7" t="inlineStr">
        <is>
          <t>Cleveland Rockers</t>
        </is>
      </c>
      <c r="PP7" t="inlineStr">
        <is>
          <t>Boston Beaneaters</t>
        </is>
      </c>
      <c r="PR7" t="inlineStr">
        <is>
          <t>Zoll</t>
        </is>
      </c>
      <c r="PS7" t="inlineStr">
        <is>
          <t>Paillette</t>
        </is>
      </c>
      <c r="PT7" t="inlineStr">
        <is>
          <t>Pailletten</t>
        </is>
      </c>
      <c r="PU7" t="inlineStr">
        <is>
          <t>Paillette</t>
        </is>
      </c>
      <c r="PV7" t="inlineStr">
        <is>
          <t>Pailletten</t>
        </is>
      </c>
      <c r="PW7" t="inlineStr">
        <is>
          <t>Paillette</t>
        </is>
      </c>
      <c r="PX7" t="inlineStr">
        <is>
          <t>Pailletten</t>
        </is>
      </c>
      <c r="PY7" t="inlineStr">
        <is>
          <t>Paillette</t>
        </is>
      </c>
      <c r="PZ7" t="inlineStr">
        <is>
          <t>Pailletten</t>
        </is>
      </c>
      <c r="QA7" t="inlineStr">
        <is>
          <t>Paillette</t>
        </is>
      </c>
      <c r="QB7" t="inlineStr">
        <is>
          <t>Pailletten</t>
        </is>
      </c>
      <c r="QC7" t="inlineStr">
        <is>
          <t>Albanien</t>
        </is>
      </c>
      <c r="QD7" t="inlineStr">
        <is>
          <t>Albanien</t>
        </is>
      </c>
      <c r="QE7" t="inlineStr">
        <is>
          <t>Albanien</t>
        </is>
      </c>
      <c r="QF7" t="inlineStr">
        <is>
          <t>Albanien</t>
        </is>
      </c>
      <c r="QG7" t="inlineStr">
        <is>
          <t>Albanien</t>
        </is>
      </c>
      <c r="QH7" t="inlineStr">
        <is>
          <t>Zoll</t>
        </is>
      </c>
      <c r="QI7" t="inlineStr">
        <is>
          <t>Sommer</t>
        </is>
      </c>
      <c r="QJ7" t="inlineStr">
        <is>
          <t>Sommer</t>
        </is>
      </c>
      <c r="QK7" t="inlineStr">
        <is>
          <t>Sommer</t>
        </is>
      </c>
      <c r="QL7" t="inlineStr">
        <is>
          <t>Sommer</t>
        </is>
      </c>
      <c r="QM7" t="inlineStr">
        <is>
          <t>Sommer</t>
        </is>
      </c>
      <c r="QN7" t="inlineStr">
        <is>
          <t>3/4-Ärmel</t>
        </is>
      </c>
      <c r="QO7" t="inlineStr">
        <is>
          <t>Flatterärmel</t>
        </is>
      </c>
      <c r="QP7" t="inlineStr">
        <is>
          <t>Haken &amp; Öse</t>
        </is>
      </c>
      <c r="QQ7" t="inlineStr">
        <is>
          <t>Haken &amp; Öse</t>
        </is>
      </c>
      <c r="QR7" t="inlineStr">
        <is>
          <t>Haken &amp; Öse</t>
        </is>
      </c>
      <c r="QS7" t="inlineStr">
        <is>
          <t>Haken &amp; Öse</t>
        </is>
      </c>
      <c r="QT7" t="inlineStr">
        <is>
          <t>Gesteppt</t>
        </is>
      </c>
      <c r="QV7" t="inlineStr">
        <is>
          <t>insulated</t>
        </is>
      </c>
      <c r="QW7" t="inlineStr">
        <is>
          <t>insulated</t>
        </is>
      </c>
      <c r="QX7" t="inlineStr">
        <is>
          <t>insulated</t>
        </is>
      </c>
      <c r="QY7" t="inlineStr">
        <is>
          <t>mild_weather</t>
        </is>
      </c>
      <c r="QZ7" t="inlineStr">
        <is>
          <t>Laserwäsche</t>
        </is>
      </c>
      <c r="RA7" t="inlineStr">
        <is>
          <t>Laserwäsche</t>
        </is>
      </c>
      <c r="RB7" t="inlineStr">
        <is>
          <t>Laserwäsche</t>
        </is>
      </c>
      <c r="RD7" t="inlineStr">
        <is>
          <t>Albanien</t>
        </is>
      </c>
      <c r="RE7" t="inlineStr">
        <is>
          <t>Zoll</t>
        </is>
      </c>
      <c r="RF7" t="inlineStr">
        <is>
          <t>Starke Elastizität</t>
        </is>
      </c>
      <c r="RG7" t="inlineStr">
        <is>
          <t>Fällt groß aus</t>
        </is>
      </c>
      <c r="RI7" t="inlineStr">
        <is>
          <t>Unzen</t>
        </is>
      </c>
      <c r="RJ7" t="inlineStr">
        <is>
          <t>Baumwolle</t>
        </is>
      </c>
      <c r="RK7" t="inlineStr">
        <is>
          <t>Baumwolle</t>
        </is>
      </c>
      <c r="RL7" t="inlineStr">
        <is>
          <t>Baumwolle</t>
        </is>
      </c>
      <c r="RM7" t="inlineStr">
        <is>
          <t>Baumwolle</t>
        </is>
      </c>
      <c r="RN7" t="inlineStr">
        <is>
          <t>Baumwolle</t>
        </is>
      </c>
      <c r="RP7" t="inlineStr">
        <is>
          <t>AMAZON_EU_VCS</t>
        </is>
      </c>
      <c r="RU7" t="inlineStr">
        <is>
          <t>Gebraucht - Gut</t>
        </is>
      </c>
      <c r="RV7" t="inlineStr">
        <is>
          <t>A_BOOKS_GEN</t>
        </is>
      </c>
      <c r="RZ7" t="inlineStr">
        <is>
          <t>Hergestellt in den USA</t>
        </is>
      </c>
      <c r="SA7" t="inlineStr">
        <is>
          <t>OEM</t>
        </is>
      </c>
      <c r="SB7" t="inlineStr">
        <is>
          <t>&gt;80 %</t>
        </is>
      </c>
      <c r="SC7" t="inlineStr">
        <is>
          <t>Mäßig sichtbare Gebrauchsspuren</t>
        </is>
      </c>
      <c r="SD7" t="inlineStr">
        <is>
          <t>Umweltfreundlich generalüberholt</t>
        </is>
      </c>
      <c r="SE7" t="inlineStr">
        <is>
          <t>Umweltfreundlich generalüberholt</t>
        </is>
      </c>
      <c r="SF7" t="inlineStr">
        <is>
          <t>Umweltfreundlich generalüberholt</t>
        </is>
      </c>
      <c r="SG7" t="inlineStr">
        <is>
          <t>Umweltfreundlich generalüberholt</t>
        </is>
      </c>
      <c r="SH7" t="inlineStr">
        <is>
          <t>Umweltfreundlich generalüberholt</t>
        </is>
      </c>
      <c r="SJ7" t="inlineStr">
        <is>
          <t>OEM gebraucht</t>
        </is>
      </c>
      <c r="SK7" t="inlineStr">
        <is>
          <t>Generalüberholt von Amazon</t>
        </is>
      </c>
      <c r="SL7" t="inlineStr">
        <is>
          <t>Zoll</t>
        </is>
      </c>
      <c r="SM7" t="inlineStr">
        <is>
          <t>Zoll</t>
        </is>
      </c>
      <c r="SN7" t="inlineStr">
        <is>
          <t>Zoll</t>
        </is>
      </c>
      <c r="SO7" t="inlineStr">
        <is>
          <t>Unzen</t>
        </is>
      </c>
      <c r="SP7" t="inlineStr">
        <is>
          <t>Kunststoff</t>
        </is>
      </c>
      <c r="SS7" t="inlineStr">
        <is>
          <t>steel</t>
        </is>
      </c>
      <c r="ST7" t="inlineStr">
        <is>
          <t>paper_fiber_based_composite</t>
        </is>
      </c>
      <c r="SU7" t="inlineStr">
        <is>
          <t>extruded_polystyrene_insulation</t>
        </is>
      </c>
      <c r="SV7" t="inlineStr">
        <is>
          <t>protein_fiber</t>
        </is>
      </c>
      <c r="SW7" t="inlineStr">
        <is>
          <t>plywood</t>
        </is>
      </c>
      <c r="SZ7" t="inlineStr">
        <is>
          <t>steel</t>
        </is>
      </c>
      <c r="TA7" t="inlineStr">
        <is>
          <t>paper_fiber_based_composite</t>
        </is>
      </c>
      <c r="TB7" t="inlineStr">
        <is>
          <t>extruded_polystyrene_insulation</t>
        </is>
      </c>
      <c r="TC7" t="inlineStr">
        <is>
          <t>protein_fiber</t>
        </is>
      </c>
      <c r="TD7" t="inlineStr">
        <is>
          <t>plywood</t>
        </is>
      </c>
      <c r="TE7" t="inlineStr">
        <is>
          <t>Unzen</t>
        </is>
      </c>
      <c r="TH7" t="inlineStr">
        <is>
          <t>steel</t>
        </is>
      </c>
      <c r="TI7" t="inlineStr">
        <is>
          <t>paper_fiber_based_composite</t>
        </is>
      </c>
      <c r="TJ7" t="inlineStr">
        <is>
          <t>extruded_polystyrene_insulation</t>
        </is>
      </c>
      <c r="TK7" t="inlineStr">
        <is>
          <t>protein_fiber</t>
        </is>
      </c>
      <c r="TL7" t="inlineStr">
        <is>
          <t>plywood</t>
        </is>
      </c>
      <c r="TO7" t="inlineStr">
        <is>
          <t>steel</t>
        </is>
      </c>
      <c r="TP7" t="inlineStr">
        <is>
          <t>paper_fiber_based_composite</t>
        </is>
      </c>
      <c r="TQ7" t="inlineStr">
        <is>
          <t>extruded_polystyrene_insulation</t>
        </is>
      </c>
      <c r="TR7" t="inlineStr">
        <is>
          <t>protein_fiber</t>
        </is>
      </c>
      <c r="TS7" t="inlineStr">
        <is>
          <t>plywood</t>
        </is>
      </c>
      <c r="TT7" t="inlineStr">
        <is>
          <t>Unzen</t>
        </is>
      </c>
      <c r="TW7" t="inlineStr">
        <is>
          <t>steel</t>
        </is>
      </c>
      <c r="TX7" t="inlineStr">
        <is>
          <t>paper_fiber_based_composite</t>
        </is>
      </c>
      <c r="TY7" t="inlineStr">
        <is>
          <t>extruded_polystyrene_insulation</t>
        </is>
      </c>
      <c r="TZ7" t="inlineStr">
        <is>
          <t>protein_fiber</t>
        </is>
      </c>
      <c r="UA7" t="inlineStr">
        <is>
          <t>plywood</t>
        </is>
      </c>
      <c r="UD7" t="inlineStr">
        <is>
          <t>steel</t>
        </is>
      </c>
      <c r="UE7" t="inlineStr">
        <is>
          <t>paper_fiber_based_composite</t>
        </is>
      </c>
      <c r="UF7" t="inlineStr">
        <is>
          <t>extruded_polystyrene_insulation</t>
        </is>
      </c>
      <c r="UG7" t="inlineStr">
        <is>
          <t>protein_fiber</t>
        </is>
      </c>
      <c r="UH7" t="inlineStr">
        <is>
          <t>plywood</t>
        </is>
      </c>
      <c r="UI7" t="inlineStr">
        <is>
          <t>Unzen</t>
        </is>
      </c>
      <c r="UL7" t="inlineStr">
        <is>
          <t>steel</t>
        </is>
      </c>
      <c r="UM7" t="inlineStr">
        <is>
          <t>paper_fiber_based_composite</t>
        </is>
      </c>
      <c r="UN7" t="inlineStr">
        <is>
          <t>extruded_polystyrene_insulation</t>
        </is>
      </c>
      <c r="UO7" t="inlineStr">
        <is>
          <t>protein_fiber</t>
        </is>
      </c>
      <c r="UP7" t="inlineStr">
        <is>
          <t>plywood</t>
        </is>
      </c>
      <c r="US7" t="inlineStr">
        <is>
          <t>steel</t>
        </is>
      </c>
      <c r="UT7" t="inlineStr">
        <is>
          <t>paper_fiber_based_composite</t>
        </is>
      </c>
      <c r="UU7" t="inlineStr">
        <is>
          <t>extruded_polystyrene_insulation</t>
        </is>
      </c>
      <c r="UV7" t="inlineStr">
        <is>
          <t>protein_fiber</t>
        </is>
      </c>
      <c r="UW7" t="inlineStr">
        <is>
          <t>plywood</t>
        </is>
      </c>
      <c r="UX7" t="inlineStr">
        <is>
          <t>Unzen</t>
        </is>
      </c>
      <c r="UY7" t="inlineStr">
        <is>
          <t>Kunststoff</t>
        </is>
      </c>
      <c r="VB7" t="inlineStr">
        <is>
          <t>steel</t>
        </is>
      </c>
      <c r="VC7" t="inlineStr">
        <is>
          <t>paper_fiber_based_composite</t>
        </is>
      </c>
      <c r="VD7" t="inlineStr">
        <is>
          <t>extruded_polystyrene_insulation</t>
        </is>
      </c>
      <c r="VE7" t="inlineStr">
        <is>
          <t>protein_fiber</t>
        </is>
      </c>
      <c r="VF7" t="inlineStr">
        <is>
          <t>plywood</t>
        </is>
      </c>
      <c r="VI7" t="inlineStr">
        <is>
          <t>steel</t>
        </is>
      </c>
      <c r="VJ7" t="inlineStr">
        <is>
          <t>paper_fiber_based_composite</t>
        </is>
      </c>
      <c r="VK7" t="inlineStr">
        <is>
          <t>extruded_polystyrene_insulation</t>
        </is>
      </c>
      <c r="VL7" t="inlineStr">
        <is>
          <t>protein_fiber</t>
        </is>
      </c>
      <c r="VM7" t="inlineStr">
        <is>
          <t>plywood</t>
        </is>
      </c>
      <c r="VN7" t="inlineStr">
        <is>
          <t>Unzen</t>
        </is>
      </c>
      <c r="VQ7" t="inlineStr">
        <is>
          <t>steel</t>
        </is>
      </c>
      <c r="VR7" t="inlineStr">
        <is>
          <t>paper_fiber_based_composite</t>
        </is>
      </c>
      <c r="VS7" t="inlineStr">
        <is>
          <t>extruded_polystyrene_insulation</t>
        </is>
      </c>
      <c r="VT7" t="inlineStr">
        <is>
          <t>protein_fiber</t>
        </is>
      </c>
      <c r="VU7" t="inlineStr">
        <is>
          <t>plywood</t>
        </is>
      </c>
      <c r="VX7" t="inlineStr">
        <is>
          <t>steel</t>
        </is>
      </c>
      <c r="VY7" t="inlineStr">
        <is>
          <t>paper_fiber_based_composite</t>
        </is>
      </c>
      <c r="VZ7" t="inlineStr">
        <is>
          <t>extruded_polystyrene_insulation</t>
        </is>
      </c>
      <c r="WA7" t="inlineStr">
        <is>
          <t>protein_fiber</t>
        </is>
      </c>
      <c r="WB7" t="inlineStr">
        <is>
          <t>plywood</t>
        </is>
      </c>
      <c r="WC7" t="inlineStr">
        <is>
          <t>Unzen</t>
        </is>
      </c>
      <c r="WF7" t="inlineStr">
        <is>
          <t>steel</t>
        </is>
      </c>
      <c r="WG7" t="inlineStr">
        <is>
          <t>paper_fiber_based_composite</t>
        </is>
      </c>
      <c r="WH7" t="inlineStr">
        <is>
          <t>extruded_polystyrene_insulation</t>
        </is>
      </c>
      <c r="WI7" t="inlineStr">
        <is>
          <t>protein_fiber</t>
        </is>
      </c>
      <c r="WJ7" t="inlineStr">
        <is>
          <t>plywood</t>
        </is>
      </c>
      <c r="WM7" t="inlineStr">
        <is>
          <t>steel</t>
        </is>
      </c>
      <c r="WN7" t="inlineStr">
        <is>
          <t>paper_fiber_based_composite</t>
        </is>
      </c>
      <c r="WO7" t="inlineStr">
        <is>
          <t>extruded_polystyrene_insulation</t>
        </is>
      </c>
      <c r="WP7" t="inlineStr">
        <is>
          <t>protein_fiber</t>
        </is>
      </c>
      <c r="WQ7" t="inlineStr">
        <is>
          <t>plywood</t>
        </is>
      </c>
      <c r="WR7" t="inlineStr">
        <is>
          <t>Unzen</t>
        </is>
      </c>
      <c r="WU7" t="inlineStr">
        <is>
          <t>steel</t>
        </is>
      </c>
      <c r="WV7" t="inlineStr">
        <is>
          <t>paper_fiber_based_composite</t>
        </is>
      </c>
      <c r="WW7" t="inlineStr">
        <is>
          <t>extruded_polystyrene_insulation</t>
        </is>
      </c>
      <c r="WX7" t="inlineStr">
        <is>
          <t>protein_fiber</t>
        </is>
      </c>
      <c r="WY7" t="inlineStr">
        <is>
          <t>plywood</t>
        </is>
      </c>
      <c r="XB7" t="inlineStr">
        <is>
          <t>steel</t>
        </is>
      </c>
      <c r="XC7" t="inlineStr">
        <is>
          <t>paper_fiber_based_composite</t>
        </is>
      </c>
      <c r="XD7" t="inlineStr">
        <is>
          <t>extruded_polystyrene_insulation</t>
        </is>
      </c>
      <c r="XE7" t="inlineStr">
        <is>
          <t>protein_fiber</t>
        </is>
      </c>
      <c r="XF7" t="inlineStr">
        <is>
          <t>plywood</t>
        </is>
      </c>
      <c r="XG7" t="inlineStr">
        <is>
          <t>Unzen</t>
        </is>
      </c>
      <c r="XH7" t="inlineStr">
        <is>
          <t>Ålandinseln</t>
        </is>
      </c>
      <c r="XK7" t="inlineStr">
        <is>
          <t>Lithiummetall</t>
        </is>
      </c>
      <c r="XL7" t="inlineStr">
        <is>
          <t>3lr12</t>
        </is>
      </c>
      <c r="XM7" t="inlineStr">
        <is>
          <t>Pfund</t>
        </is>
      </c>
      <c r="XN7" t="inlineStr">
        <is>
          <t>AA</t>
        </is>
      </c>
      <c r="XO7" t="inlineStr">
        <is>
          <t>Milliamperesekunde (mAs)</t>
        </is>
      </c>
      <c r="XQ7" t="inlineStr">
        <is>
          <t>Pfund</t>
        </is>
      </c>
      <c r="XR7" t="inlineStr">
        <is>
          <t>Transport</t>
        </is>
      </c>
      <c r="XS7" t="inlineStr">
        <is>
          <t>Transport</t>
        </is>
      </c>
      <c r="XT7" t="inlineStr">
        <is>
          <t>Transport</t>
        </is>
      </c>
      <c r="XU7" t="inlineStr">
        <is>
          <t>Transport</t>
        </is>
      </c>
      <c r="XV7" t="inlineStr">
        <is>
          <t>Transport</t>
        </is>
      </c>
      <c r="YI7" t="inlineStr">
        <is>
          <t>not_applicable</t>
        </is>
      </c>
      <c r="YL7" t="inlineStr">
        <is>
          <t>men</t>
        </is>
      </c>
      <c r="YS7" t="inlineStr">
        <is>
          <t>Milliamperesekunde (mAs)</t>
        </is>
      </c>
      <c r="YV7" t="inlineStr">
        <is>
          <t>not_installed</t>
        </is>
      </c>
      <c r="YX7" t="inlineStr">
        <is>
          <t>EUH019</t>
        </is>
      </c>
      <c r="YY7" t="inlineStr">
        <is>
          <t>EUH019</t>
        </is>
      </c>
      <c r="YZ7" t="inlineStr">
        <is>
          <t>EUH019</t>
        </is>
      </c>
      <c r="ZA7" t="inlineStr">
        <is>
          <t>EUH019</t>
        </is>
      </c>
      <c r="ZB7" t="inlineStr">
        <is>
          <t>EUH019</t>
        </is>
      </c>
      <c r="ZF7" t="inlineStr">
        <is>
          <t>Numeric Height</t>
        </is>
      </c>
      <c r="ZI7" t="inlineStr">
        <is>
          <t>Numeric Height</t>
        </is>
      </c>
      <c r="ZN7" t="inlineStr">
        <is>
          <t>Numeric Height</t>
        </is>
      </c>
      <c r="ZO7" t="inlineStr">
        <is>
          <t>Alpha JASPO</t>
        </is>
      </c>
      <c r="ZP7" t="inlineStr">
        <is>
          <t>Numeric Height</t>
        </is>
      </c>
      <c r="ZR7" t="inlineStr">
        <is>
          <t>Alpha JASPO</t>
        </is>
      </c>
      <c r="ZT7" t="inlineStr">
        <is>
          <t>Bundweite &amp; Schrittlänge</t>
        </is>
      </c>
      <c r="ZU7" t="inlineStr">
        <is>
          <t>Numeric Height</t>
        </is>
      </c>
      <c r="ZV7" t="inlineStr">
        <is>
          <t>Numeric Height</t>
        </is>
      </c>
      <c r="ZW7" t="inlineStr">
        <is>
          <t>Numeric Height</t>
        </is>
      </c>
      <c r="ZX7" t="inlineStr">
        <is>
          <t>Bundweite &amp; Schrittlänge</t>
        </is>
      </c>
      <c r="ZY7" t="inlineStr">
        <is>
          <t>Numeric Height</t>
        </is>
      </c>
      <c r="ZZ7" t="inlineStr">
        <is>
          <t>Alpha JASPO</t>
        </is>
      </c>
      <c r="AAA7" t="inlineStr">
        <is>
          <t>Alpha JASPO</t>
        </is>
      </c>
      <c r="AAC7" t="inlineStr">
        <is>
          <t>Numeric Height</t>
        </is>
      </c>
      <c r="AAD7" t="inlineStr">
        <is>
          <t>Alpha JASPO</t>
        </is>
      </c>
      <c r="AAE7" t="inlineStr">
        <is>
          <t>Numeric Height</t>
        </is>
      </c>
      <c r="AAI7" t="inlineStr">
        <is>
          <t>Numeric Height</t>
        </is>
      </c>
      <c r="AAJ7" t="inlineStr">
        <is>
          <t>Bundweite &amp; Schrittlänge</t>
        </is>
      </c>
      <c r="AAK7" t="inlineStr">
        <is>
          <t>Numeric Height</t>
        </is>
      </c>
      <c r="AAP7" t="inlineStr">
        <is>
          <t>Alpha JASPO</t>
        </is>
      </c>
      <c r="AAS7" t="inlineStr">
        <is>
          <t>Bundweite &amp; Schrittlänge</t>
        </is>
      </c>
      <c r="AAT7" t="inlineStr">
        <is>
          <t>Bundweite</t>
        </is>
      </c>
      <c r="AAU7" t="inlineStr">
        <is>
          <t>2X</t>
        </is>
      </c>
      <c r="AAV7" s="41" t="inlineStr">
        <is>
          <t>56</t>
        </is>
      </c>
      <c r="AAW7" t="inlineStr">
        <is>
          <t>70 (numeric_70)</t>
        </is>
      </c>
      <c r="AAX7" t="inlineStr">
        <is>
          <t>6 Monate</t>
        </is>
      </c>
      <c r="AAY7" t="inlineStr">
        <is>
          <t>S (s)</t>
        </is>
      </c>
      <c r="AAZ7" s="41" t="inlineStr">
        <is>
          <t>56</t>
        </is>
      </c>
      <c r="ABA7" t="inlineStr">
        <is>
          <t>4XS (4x_s)</t>
        </is>
      </c>
      <c r="ABB7" s="41" t="inlineStr">
        <is>
          <t>2</t>
        </is>
      </c>
      <c r="ABC7" s="41" t="inlineStr">
        <is>
          <t>19</t>
        </is>
      </c>
      <c r="ABD7" s="41" t="inlineStr">
        <is>
          <t>18</t>
        </is>
      </c>
      <c r="ABE7" t="inlineStr">
        <is>
          <t>74 (numeric_74)</t>
        </is>
      </c>
      <c r="ABF7" t="inlineStr">
        <is>
          <t>70 (numeric_70)</t>
        </is>
      </c>
      <c r="ABG7" t="inlineStr">
        <is>
          <t>6 Monate</t>
        </is>
      </c>
      <c r="ABH7" t="inlineStr">
        <is>
          <t>70 (numeric_70)</t>
        </is>
      </c>
      <c r="ABI7" t="inlineStr">
        <is>
          <t>3 Monate</t>
        </is>
      </c>
      <c r="ABJ7" s="41" t="inlineStr">
        <is>
          <t>19</t>
        </is>
      </c>
      <c r="ABK7" t="inlineStr">
        <is>
          <t>65 (numeric_height_65)</t>
        </is>
      </c>
      <c r="ABL7" s="41" t="inlineStr">
        <is>
          <t>2</t>
        </is>
      </c>
      <c r="ABM7" s="41" t="inlineStr">
        <is>
          <t>2</t>
        </is>
      </c>
      <c r="ABN7" t="inlineStr">
        <is>
          <t>3 Jahre</t>
        </is>
      </c>
      <c r="ABO7" t="inlineStr">
        <is>
          <t>4XS (4x_s)</t>
        </is>
      </c>
      <c r="ABP7" s="41" t="inlineStr">
        <is>
          <t>10</t>
        </is>
      </c>
      <c r="ABQ7" s="41" t="inlineStr">
        <is>
          <t>18</t>
        </is>
      </c>
      <c r="ABR7" s="41" t="inlineStr">
        <is>
          <t>56</t>
        </is>
      </c>
      <c r="ABS7" s="41" t="inlineStr">
        <is>
          <t>36</t>
        </is>
      </c>
      <c r="ABT7" t="inlineStr">
        <is>
          <t>4XS (4x_s)</t>
        </is>
      </c>
      <c r="ABU7" t="inlineStr">
        <is>
          <t>3XS (jaspo_3x_s)</t>
        </is>
      </c>
      <c r="ABV7" t="inlineStr">
        <is>
          <t>6 Monate</t>
        </is>
      </c>
      <c r="ABW7" t="inlineStr">
        <is>
          <t>3XS (3x_s)</t>
        </is>
      </c>
      <c r="ABX7" t="inlineStr">
        <is>
          <t>3XS (jaspo_3x_s)</t>
        </is>
      </c>
      <c r="ABY7" t="inlineStr">
        <is>
          <t>3XS (jaspo_3x_s)</t>
        </is>
      </c>
      <c r="ABZ7" t="inlineStr">
        <is>
          <t>6 Monate</t>
        </is>
      </c>
      <c r="ACA7" s="41" t="inlineStr">
        <is>
          <t>56</t>
        </is>
      </c>
      <c r="ACC7" t="inlineStr">
        <is>
          <t>Newborn</t>
        </is>
      </c>
      <c r="ACD7" t="inlineStr">
        <is>
          <t>6 Monate</t>
        </is>
      </c>
      <c r="ACE7" t="inlineStr">
        <is>
          <t>3 Monate</t>
        </is>
      </c>
      <c r="ACF7" t="inlineStr">
        <is>
          <t>3 Go</t>
        </is>
      </c>
      <c r="ACG7" t="inlineStr">
        <is>
          <t>0 Monate</t>
        </is>
      </c>
      <c r="ACH7" t="inlineStr">
        <is>
          <t>2X</t>
        </is>
      </c>
      <c r="ACI7" s="41" t="inlineStr">
        <is>
          <t>56</t>
        </is>
      </c>
      <c r="ACJ7" t="inlineStr">
        <is>
          <t>6 Monate</t>
        </is>
      </c>
      <c r="ACK7" s="41" t="inlineStr">
        <is>
          <t>56</t>
        </is>
      </c>
      <c r="ACL7" t="inlineStr">
        <is>
          <t>4XS (4x_s)</t>
        </is>
      </c>
      <c r="ACM7" s="41" t="inlineStr">
        <is>
          <t>2</t>
        </is>
      </c>
      <c r="ACN7" s="41" t="inlineStr">
        <is>
          <t>19</t>
        </is>
      </c>
      <c r="ACO7" s="41" t="inlineStr">
        <is>
          <t>18</t>
        </is>
      </c>
      <c r="ACP7" t="inlineStr">
        <is>
          <t>74 (numeric_74)</t>
        </is>
      </c>
      <c r="ACQ7" t="inlineStr">
        <is>
          <t>70 (numeric_70)</t>
        </is>
      </c>
      <c r="ACR7" t="inlineStr">
        <is>
          <t>6 Monate</t>
        </is>
      </c>
      <c r="ACS7" t="inlineStr">
        <is>
          <t>70 (numeric_70)</t>
        </is>
      </c>
      <c r="ACT7" t="inlineStr">
        <is>
          <t>3 Monate</t>
        </is>
      </c>
      <c r="ACU7" s="41" t="inlineStr">
        <is>
          <t>19</t>
        </is>
      </c>
      <c r="ACV7" t="inlineStr">
        <is>
          <t>65 (numeric_height_65)</t>
        </is>
      </c>
      <c r="ACW7" s="41" t="inlineStr">
        <is>
          <t>2</t>
        </is>
      </c>
      <c r="ACX7" s="41" t="inlineStr">
        <is>
          <t>2</t>
        </is>
      </c>
      <c r="ACY7" t="inlineStr">
        <is>
          <t>3 Jahre</t>
        </is>
      </c>
      <c r="ACZ7" t="inlineStr">
        <is>
          <t>4XS (4x_s)</t>
        </is>
      </c>
      <c r="ADA7" s="41" t="inlineStr">
        <is>
          <t>10</t>
        </is>
      </c>
      <c r="ADB7" s="41" t="inlineStr">
        <is>
          <t>18</t>
        </is>
      </c>
      <c r="ADC7" s="41" t="inlineStr">
        <is>
          <t>56</t>
        </is>
      </c>
      <c r="ADD7" s="41" t="inlineStr">
        <is>
          <t>36</t>
        </is>
      </c>
      <c r="ADE7" t="inlineStr">
        <is>
          <t>4XS (4x_s)</t>
        </is>
      </c>
      <c r="ADF7" t="inlineStr">
        <is>
          <t>3XS (jaspo_3x_s)</t>
        </is>
      </c>
      <c r="ADG7" t="inlineStr">
        <is>
          <t>6 Monate</t>
        </is>
      </c>
      <c r="ADH7" t="inlineStr">
        <is>
          <t>3XS (3x_s)</t>
        </is>
      </c>
      <c r="ADI7" t="inlineStr">
        <is>
          <t>3XS (jaspo_3x_s)</t>
        </is>
      </c>
      <c r="ADJ7" t="inlineStr">
        <is>
          <t>3XS (jaspo_3x_s)</t>
        </is>
      </c>
      <c r="ADK7" t="inlineStr">
        <is>
          <t>6 Monate</t>
        </is>
      </c>
      <c r="ADL7" s="41" t="inlineStr">
        <is>
          <t>56</t>
        </is>
      </c>
      <c r="ADN7" t="inlineStr">
        <is>
          <t>Newborn</t>
        </is>
      </c>
      <c r="ADO7" t="inlineStr">
        <is>
          <t>6 Monate</t>
        </is>
      </c>
      <c r="ADP7" t="inlineStr">
        <is>
          <t>3 Monate</t>
        </is>
      </c>
      <c r="ADQ7" t="inlineStr">
        <is>
          <t>3 Go</t>
        </is>
      </c>
      <c r="ADR7" t="inlineStr">
        <is>
          <t>70 (numeric_70)</t>
        </is>
      </c>
      <c r="ADS7" t="inlineStr">
        <is>
          <t>0 Monate</t>
        </is>
      </c>
      <c r="ADT7" s="41" t="inlineStr">
        <is>
          <t>25</t>
        </is>
      </c>
      <c r="ADU7" s="41" t="inlineStr">
        <is>
          <t>25</t>
        </is>
      </c>
      <c r="ADV7" s="41" t="inlineStr">
        <is>
          <t>25</t>
        </is>
      </c>
      <c r="ADW7" s="41" t="inlineStr">
        <is>
          <t>23</t>
        </is>
      </c>
      <c r="ADX7" s="41" t="inlineStr">
        <is>
          <t>27</t>
        </is>
      </c>
      <c r="ADY7" t="inlineStr">
        <is>
          <t>2X</t>
        </is>
      </c>
      <c r="ADZ7" s="41" t="inlineStr">
        <is>
          <t>3</t>
        </is>
      </c>
      <c r="AEA7" s="41" t="inlineStr">
        <is>
          <t>23</t>
        </is>
      </c>
      <c r="AEB7" s="41" t="inlineStr">
        <is>
          <t>23</t>
        </is>
      </c>
      <c r="AEC7" s="41" t="inlineStr">
        <is>
          <t>3</t>
        </is>
      </c>
      <c r="AEF7" t="inlineStr">
        <is>
          <t>Big</t>
        </is>
      </c>
      <c r="AEJ7" t="inlineStr">
        <is>
          <t>E</t>
        </is>
      </c>
      <c r="AEK7" t="inlineStr">
        <is>
          <t>Big</t>
        </is>
      </c>
      <c r="AEO7" t="inlineStr">
        <is>
          <t>Big</t>
        </is>
      </c>
      <c r="AEQ7" t="inlineStr">
        <is>
          <t>E</t>
        </is>
      </c>
      <c r="AES7" t="inlineStr">
        <is>
          <t>Big</t>
        </is>
      </c>
      <c r="AET7" t="inlineStr">
        <is>
          <t>Big</t>
        </is>
      </c>
      <c r="AEZ7" t="inlineStr">
        <is>
          <t>Big</t>
        </is>
      </c>
      <c r="AFA7" t="inlineStr">
        <is>
          <t>E</t>
        </is>
      </c>
      <c r="AFF7" t="inlineStr">
        <is>
          <t>Big</t>
        </is>
      </c>
      <c r="AFG7" t="inlineStr">
        <is>
          <t>Big</t>
        </is>
      </c>
      <c r="AFJ7" t="inlineStr">
        <is>
          <t>E</t>
        </is>
      </c>
      <c r="AFK7" t="inlineStr">
        <is>
          <t>Big</t>
        </is>
      </c>
      <c r="AFM7" t="inlineStr">
        <is>
          <t>Big</t>
        </is>
      </c>
      <c r="AFO7" t="inlineStr">
        <is>
          <t>Big</t>
        </is>
      </c>
      <c r="AFP7" t="inlineStr">
        <is>
          <t>Big</t>
        </is>
      </c>
      <c r="AFQ7" t="inlineStr">
        <is>
          <t>BB</t>
        </is>
      </c>
      <c r="AFR7" t="inlineStr">
        <is>
          <t>Kurz</t>
        </is>
      </c>
      <c r="AFS7" t="inlineStr">
        <is>
          <t>Kurz</t>
        </is>
      </c>
      <c r="AFT7" t="inlineStr">
        <is>
          <t>Kurz</t>
        </is>
      </c>
      <c r="AFU7" t="inlineStr">
        <is>
          <t>Kurz</t>
        </is>
      </c>
      <c r="AFV7" t="inlineStr">
        <is>
          <t>Kurz</t>
        </is>
      </c>
      <c r="AFW7" t="inlineStr">
        <is>
          <t>Kurz</t>
        </is>
      </c>
      <c r="AFX7" t="inlineStr">
        <is>
          <t>Kurz</t>
        </is>
      </c>
      <c r="AFY7" t="inlineStr">
        <is>
          <t>Kurz</t>
        </is>
      </c>
      <c r="AFZ7" t="inlineStr">
        <is>
          <t>Kurz</t>
        </is>
      </c>
      <c r="AGB7" s="41" t="inlineStr">
        <is>
          <t>5</t>
        </is>
      </c>
      <c r="AGC7" t="inlineStr">
        <is>
          <t>Arbeitsschutzanzug</t>
        </is>
      </c>
      <c r="AGE7" t="inlineStr">
        <is>
          <t>Gerade</t>
        </is>
      </c>
      <c r="AGJ7" t="inlineStr">
        <is>
          <t>Wandern</t>
        </is>
      </c>
      <c r="AGK7" t="inlineStr">
        <is>
          <t>Wandern</t>
        </is>
      </c>
      <c r="AGL7" t="inlineStr">
        <is>
          <t>Wandern</t>
        </is>
      </c>
      <c r="AGM7" t="inlineStr">
        <is>
          <t>Wandern</t>
        </is>
      </c>
      <c r="AGN7" t="inlineStr">
        <is>
          <t>Wandern</t>
        </is>
      </c>
      <c r="AGO7" t="inlineStr">
        <is>
          <t>Zoll</t>
        </is>
      </c>
      <c r="AGT7" t="inlineStr">
        <is>
          <t>Gaucho</t>
        </is>
      </c>
      <c r="AGU7" t="inlineStr">
        <is>
          <t>LSF 30</t>
        </is>
      </c>
      <c r="AGW7" t="inlineStr">
        <is>
          <t>1930er</t>
        </is>
      </c>
      <c r="AGX7" t="inlineStr">
        <is>
          <t>Zoll</t>
        </is>
      </c>
      <c r="AGY7" t="inlineStr">
        <is>
          <t>Formell</t>
        </is>
      </c>
      <c r="AGZ7" t="inlineStr">
        <is>
          <t>Formell</t>
        </is>
      </c>
      <c r="AHA7" t="inlineStr">
        <is>
          <t>denim</t>
        </is>
      </c>
      <c r="AHB7" t="inlineStr">
        <is>
          <t>glitter</t>
        </is>
      </c>
      <c r="AHC7" t="inlineStr">
        <is>
          <t>other_fastening_system</t>
        </is>
      </c>
      <c r="AHE7" t="inlineStr">
        <is>
          <t>Fashion &gt; Men's Fashion &gt; Men's Clothing &gt; Men's Activewear &gt; Men's Track Jackets (1981348031)</t>
        </is>
      </c>
      <c r="AHF7" t="inlineStr">
        <is>
          <t>Fashion &gt; Sport Specific Clothing &gt; Softball Clothing &gt; Girls' Softball Apparel &gt; Girls' Softball Pants (26086683031)</t>
        </is>
      </c>
      <c r="AHG7" t="inlineStr">
        <is>
          <t>Fashion &gt; Men's Fashion &gt; Men's Clothing &gt; Men's Activewear &gt; Men's Track Jackets (1981348031)</t>
        </is>
      </c>
      <c r="AHH7" t="inlineStr">
        <is>
          <t>Fashion &gt; Sport Specific Clothing &gt; Softball Clothing &gt; Girls' Softball Apparel &gt; Girls' Softball Pants (26086683031)</t>
        </is>
      </c>
      <c r="AHI7" t="inlineStr">
        <is>
          <t>Fashion &gt; Men's Fashion &gt; Men's Clothing &gt; Men's Activewear &gt; Men's Track Jackets (1981348031)</t>
        </is>
      </c>
      <c r="AHJ7" t="inlineStr">
        <is>
          <t>Fashion &gt; Sport Specific Clothing &gt; Softball Clothing &gt; Girls' Softball Apparel &gt; Girls' Softball Pants (26086683031)</t>
        </is>
      </c>
      <c r="AHK7" t="inlineStr">
        <is>
          <t>Fashion &gt; Men's Fashion &gt; Men's Clothing &gt; Men's Activewear &gt; Men's Track Jackets (1981348031)</t>
        </is>
      </c>
      <c r="AHL7" t="inlineStr">
        <is>
          <t>Fashion &gt; Sport Specific Clothing &gt; Softball Clothing &gt; Girls' Softball Apparel &gt; Girls' Softball Pants (26086683031)</t>
        </is>
      </c>
      <c r="AHM7" t="inlineStr">
        <is>
          <t>Fashion &gt; Men's Fashion &gt; Men's Clothing &gt; Men's Activewear &gt; Men's Track Jackets (1981348031)</t>
        </is>
      </c>
      <c r="AHN7" t="inlineStr">
        <is>
          <t>Fashion &gt; Sport Specific Clothing &gt; Softball Clothing &gt; Girls' Softball Apparel &gt; Girls' Softball Pants (26086683031)</t>
        </is>
      </c>
    </row>
    <row r="8" ht="12.75" customHeight="1">
      <c r="A8" t="inlineStr">
        <is>
          <t>premier_badminton_league</t>
        </is>
      </c>
      <c r="B8" t="inlineStr">
        <is>
          <t>premier_badminton_league</t>
        </is>
      </c>
      <c r="E8" t="inlineStr">
        <is>
          <t>GRÖSE/FARBE/ANZAHL_DER_ARTIKEL</t>
        </is>
      </c>
      <c r="F8" t="inlineStr">
        <is>
          <t>GRÖSE/FARBE/ANZAHL_DER_ARTIKEL</t>
        </is>
      </c>
      <c r="H8" t="inlineStr">
        <is>
          <t>ASIN</t>
        </is>
      </c>
      <c r="I8" t="inlineStr">
        <is>
          <t>Flachkragen</t>
        </is>
      </c>
      <c r="J8" t="inlineStr">
        <is>
          <t>Flachkragen</t>
        </is>
      </c>
      <c r="K8" t="inlineStr">
        <is>
          <t>Farbecht</t>
        </is>
      </c>
      <c r="L8" t="inlineStr">
        <is>
          <t>Antistatisch</t>
        </is>
      </c>
      <c r="M8" t="inlineStr">
        <is>
          <t>Farbecht</t>
        </is>
      </c>
      <c r="N8" t="inlineStr">
        <is>
          <t>Antistatisch</t>
        </is>
      </c>
      <c r="O8" t="inlineStr">
        <is>
          <t>Farbecht</t>
        </is>
      </c>
      <c r="P8" t="inlineStr">
        <is>
          <t>Antistatisch</t>
        </is>
      </c>
      <c r="Q8" t="inlineStr">
        <is>
          <t>Farbecht</t>
        </is>
      </c>
      <c r="R8" t="inlineStr">
        <is>
          <t>Antistatisch</t>
        </is>
      </c>
      <c r="S8" t="inlineStr">
        <is>
          <t>Farbecht</t>
        </is>
      </c>
      <c r="T8" t="inlineStr">
        <is>
          <t>Antistatisch</t>
        </is>
      </c>
      <c r="U8" t="inlineStr">
        <is>
          <t>Lässig</t>
        </is>
      </c>
      <c r="V8" t="inlineStr">
        <is>
          <t>Lässig</t>
        </is>
      </c>
      <c r="W8" t="inlineStr">
        <is>
          <t>Crombie Mantel</t>
        </is>
      </c>
      <c r="X8" t="inlineStr">
        <is>
          <t>Cargo</t>
        </is>
      </c>
      <c r="Y8" t="inlineStr">
        <is>
          <t>Jungen</t>
        </is>
      </c>
      <c r="AD8" t="inlineStr">
        <is>
          <t>Numeric GO</t>
        </is>
      </c>
      <c r="AF8" t="inlineStr">
        <is>
          <t>Alpha JASPO</t>
        </is>
      </c>
      <c r="AG8" t="inlineStr">
        <is>
          <t>Numeric GO</t>
        </is>
      </c>
      <c r="AI8" t="inlineStr">
        <is>
          <t>Alpha JASPO</t>
        </is>
      </c>
      <c r="AJ8" t="inlineStr">
        <is>
          <t>Numeric GO</t>
        </is>
      </c>
      <c r="AK8" t="inlineStr">
        <is>
          <t>Numeric GO</t>
        </is>
      </c>
      <c r="AL8" t="inlineStr">
        <is>
          <t>Numeric GO</t>
        </is>
      </c>
      <c r="AM8" t="inlineStr">
        <is>
          <t>Alpha JASPO</t>
        </is>
      </c>
      <c r="AQ8" t="inlineStr">
        <is>
          <t>Numeric GO</t>
        </is>
      </c>
      <c r="AV8" t="inlineStr">
        <is>
          <t>Numeric GO</t>
        </is>
      </c>
      <c r="AZ8" t="inlineStr">
        <is>
          <t>Numeric GO</t>
        </is>
      </c>
      <c r="BE8" t="inlineStr">
        <is>
          <t>Alpha JASPO</t>
        </is>
      </c>
      <c r="BJ8" t="inlineStr">
        <is>
          <t>Numeric GO</t>
        </is>
      </c>
      <c r="BK8" t="inlineStr">
        <is>
          <t>Alpha JASPO</t>
        </is>
      </c>
      <c r="BQ8" t="inlineStr">
        <is>
          <t>Numeric GO</t>
        </is>
      </c>
      <c r="BR8" t="inlineStr">
        <is>
          <t>Numeric GO</t>
        </is>
      </c>
      <c r="BT8" t="inlineStr">
        <is>
          <t>Numeric GO</t>
        </is>
      </c>
      <c r="BU8" t="inlineStr">
        <is>
          <t>Alpha JASPO</t>
        </is>
      </c>
      <c r="BV8" t="inlineStr">
        <is>
          <t>9 Monate</t>
        </is>
      </c>
      <c r="BW8" t="inlineStr">
        <is>
          <t>9 Monate</t>
        </is>
      </c>
      <c r="BX8" t="inlineStr">
        <is>
          <t>9 Monate</t>
        </is>
      </c>
      <c r="BY8" t="inlineStr">
        <is>
          <t>6 Monate</t>
        </is>
      </c>
      <c r="BZ8" t="inlineStr">
        <is>
          <t>4 Jahre</t>
        </is>
      </c>
      <c r="CA8" t="inlineStr">
        <is>
          <t>6 Monate</t>
        </is>
      </c>
      <c r="CB8" t="inlineStr">
        <is>
          <t>80 (numeric_80)</t>
        </is>
      </c>
      <c r="CC8" t="inlineStr">
        <is>
          <t>2XS</t>
        </is>
      </c>
      <c r="CD8" t="inlineStr">
        <is>
          <t>3XS (3x_s)</t>
        </is>
      </c>
      <c r="CE8" t="inlineStr">
        <is>
          <t>9 Monate</t>
        </is>
      </c>
      <c r="CF8" t="inlineStr">
        <is>
          <t>9 Monate</t>
        </is>
      </c>
      <c r="CG8" t="inlineStr">
        <is>
          <t>9 Monate</t>
        </is>
      </c>
      <c r="CH8" t="inlineStr">
        <is>
          <t>SSS</t>
        </is>
      </c>
      <c r="CI8" t="inlineStr">
        <is>
          <t>74 (numeric_74)</t>
        </is>
      </c>
      <c r="CJ8" t="inlineStr">
        <is>
          <t>74 (numeric_74)</t>
        </is>
      </c>
      <c r="CK8" t="inlineStr">
        <is>
          <t>66 (numeric_height_66)</t>
        </is>
      </c>
      <c r="CL8" t="inlineStr">
        <is>
          <t>9 Monate</t>
        </is>
      </c>
      <c r="CM8" t="inlineStr">
        <is>
          <t>M (m)</t>
        </is>
      </c>
      <c r="CN8" t="inlineStr">
        <is>
          <t>60 (numeric_60)</t>
        </is>
      </c>
      <c r="CO8" s="41" t="inlineStr">
        <is>
          <t>4</t>
        </is>
      </c>
      <c r="CP8" s="41" t="inlineStr">
        <is>
          <t>19</t>
        </is>
      </c>
      <c r="CQ8" t="inlineStr">
        <is>
          <t>6 Monate</t>
        </is>
      </c>
      <c r="CS8" t="inlineStr">
        <is>
          <t>60 (numeric_60)</t>
        </is>
      </c>
      <c r="CT8" t="inlineStr">
        <is>
          <t>74 (numeric_74)</t>
        </is>
      </c>
      <c r="CU8" s="41" t="inlineStr">
        <is>
          <t>38</t>
        </is>
      </c>
      <c r="CV8" s="41" t="inlineStr">
        <is>
          <t>3</t>
        </is>
      </c>
      <c r="CW8" t="inlineStr">
        <is>
          <t>60 (numeric_60)</t>
        </is>
      </c>
      <c r="CX8" s="41" t="inlineStr">
        <is>
          <t>19</t>
        </is>
      </c>
      <c r="CZ8" t="inlineStr">
        <is>
          <t>60 (numeric_60)</t>
        </is>
      </c>
      <c r="DA8" t="inlineStr">
        <is>
          <t>60 (numeric_60)</t>
        </is>
      </c>
      <c r="DB8" s="41" t="inlineStr">
        <is>
          <t>3</t>
        </is>
      </c>
      <c r="DC8" s="41" t="inlineStr">
        <is>
          <t>20</t>
        </is>
      </c>
      <c r="DE8" t="inlineStr">
        <is>
          <t>2XS</t>
        </is>
      </c>
      <c r="DF8" t="inlineStr">
        <is>
          <t>3XS (3x_s)</t>
        </is>
      </c>
      <c r="DG8" t="inlineStr">
        <is>
          <t>6 Monate</t>
        </is>
      </c>
      <c r="DH8" t="inlineStr">
        <is>
          <t>3XS (3x_s)</t>
        </is>
      </c>
      <c r="DI8" t="inlineStr">
        <is>
          <t>3XS (3x_s)</t>
        </is>
      </c>
      <c r="DJ8" t="inlineStr">
        <is>
          <t>4 Jahre</t>
        </is>
      </c>
      <c r="DK8" t="inlineStr">
        <is>
          <t>4 Jahre</t>
        </is>
      </c>
      <c r="DL8" t="inlineStr">
        <is>
          <t>6 Jahre</t>
        </is>
      </c>
      <c r="DN8" t="inlineStr">
        <is>
          <t>12 Monate</t>
        </is>
      </c>
      <c r="DO8" t="inlineStr">
        <is>
          <t>60 (numeric_60)</t>
        </is>
      </c>
      <c r="DP8" t="inlineStr">
        <is>
          <t>6 Monate</t>
        </is>
      </c>
      <c r="DQ8" t="inlineStr">
        <is>
          <t>4 Jahre</t>
        </is>
      </c>
      <c r="DR8" t="inlineStr">
        <is>
          <t>3XS (3x_s)</t>
        </is>
      </c>
      <c r="DS8" s="41" t="inlineStr">
        <is>
          <t>20</t>
        </is>
      </c>
      <c r="DT8" t="inlineStr">
        <is>
          <t>0 Monate</t>
        </is>
      </c>
      <c r="DV8" t="inlineStr">
        <is>
          <t>4 Go</t>
        </is>
      </c>
      <c r="DW8" t="inlineStr">
        <is>
          <t>9 Monate</t>
        </is>
      </c>
      <c r="DX8" s="41" t="inlineStr">
        <is>
          <t>12</t>
        </is>
      </c>
      <c r="DY8" t="inlineStr">
        <is>
          <t>3XS (3x_s)</t>
        </is>
      </c>
      <c r="DZ8" t="inlineStr">
        <is>
          <t>3XS (3x_s)</t>
        </is>
      </c>
      <c r="EA8" t="inlineStr">
        <is>
          <t>3XS (3x_s)</t>
        </is>
      </c>
      <c r="EB8" t="inlineStr">
        <is>
          <t>4 Monate</t>
        </is>
      </c>
      <c r="EC8" t="inlineStr">
        <is>
          <t>2XS</t>
        </is>
      </c>
      <c r="ED8" t="inlineStr">
        <is>
          <t>74 (numeric_74)</t>
        </is>
      </c>
      <c r="EE8" t="inlineStr">
        <is>
          <t>3X</t>
        </is>
      </c>
      <c r="EF8" t="inlineStr">
        <is>
          <t>9 Monate</t>
        </is>
      </c>
      <c r="EG8" t="inlineStr">
        <is>
          <t>9 Monate</t>
        </is>
      </c>
      <c r="EH8" t="inlineStr">
        <is>
          <t>6 Monate</t>
        </is>
      </c>
      <c r="EI8" t="inlineStr">
        <is>
          <t>4 Jahre</t>
        </is>
      </c>
      <c r="EJ8" t="inlineStr">
        <is>
          <t>74 (numeric_74)</t>
        </is>
      </c>
      <c r="EL8" t="inlineStr">
        <is>
          <t>4 Jahre</t>
        </is>
      </c>
      <c r="EM8" t="inlineStr">
        <is>
          <t>0X</t>
        </is>
      </c>
      <c r="EN8" t="inlineStr">
        <is>
          <t>9 Monate</t>
        </is>
      </c>
      <c r="EO8" t="inlineStr">
        <is>
          <t>74 (numeric_74)</t>
        </is>
      </c>
      <c r="EP8" t="inlineStr">
        <is>
          <t>9 Monate</t>
        </is>
      </c>
      <c r="EQ8" t="inlineStr">
        <is>
          <t>9 Monate</t>
        </is>
      </c>
      <c r="ER8" t="inlineStr">
        <is>
          <t>9 Monate</t>
        </is>
      </c>
      <c r="ES8" t="inlineStr">
        <is>
          <t>6 Monate</t>
        </is>
      </c>
      <c r="ET8" t="inlineStr">
        <is>
          <t>9 Monate</t>
        </is>
      </c>
      <c r="EU8" t="inlineStr">
        <is>
          <t>6 Monate</t>
        </is>
      </c>
      <c r="EV8" t="inlineStr">
        <is>
          <t>4 Jahre</t>
        </is>
      </c>
      <c r="EW8" t="inlineStr">
        <is>
          <t>74 (numeric_74)</t>
        </is>
      </c>
      <c r="EX8" t="inlineStr">
        <is>
          <t>6 Monate</t>
        </is>
      </c>
      <c r="EY8" t="inlineStr">
        <is>
          <t>80 (numeric_80)</t>
        </is>
      </c>
      <c r="EZ8" t="inlineStr">
        <is>
          <t>2XS</t>
        </is>
      </c>
      <c r="FA8" t="inlineStr">
        <is>
          <t>3XS (3x_s)</t>
        </is>
      </c>
      <c r="FC8" t="inlineStr">
        <is>
          <t>9 Monate</t>
        </is>
      </c>
      <c r="FD8" t="inlineStr">
        <is>
          <t>9 Monate</t>
        </is>
      </c>
      <c r="FE8" t="inlineStr">
        <is>
          <t>9 Monate</t>
        </is>
      </c>
      <c r="FF8" t="inlineStr">
        <is>
          <t>SSS</t>
        </is>
      </c>
      <c r="FG8" t="inlineStr">
        <is>
          <t>74 (numeric_74)</t>
        </is>
      </c>
      <c r="FH8" t="inlineStr">
        <is>
          <t>4 Jahre</t>
        </is>
      </c>
      <c r="FI8" t="inlineStr">
        <is>
          <t>74 (numeric_74)</t>
        </is>
      </c>
      <c r="FJ8" t="inlineStr">
        <is>
          <t>66 (numeric_height_66)</t>
        </is>
      </c>
      <c r="FK8" t="inlineStr">
        <is>
          <t>9 Monate</t>
        </is>
      </c>
      <c r="FL8" t="inlineStr">
        <is>
          <t>60 (numeric_60)</t>
        </is>
      </c>
      <c r="FM8" s="41" t="inlineStr">
        <is>
          <t>4</t>
        </is>
      </c>
      <c r="FN8" s="41" t="inlineStr">
        <is>
          <t>19</t>
        </is>
      </c>
      <c r="FO8" t="inlineStr">
        <is>
          <t>6 Monate</t>
        </is>
      </c>
      <c r="FQ8" t="inlineStr">
        <is>
          <t>60 (numeric_60)</t>
        </is>
      </c>
      <c r="FR8" t="inlineStr">
        <is>
          <t>3XS (3x_s)</t>
        </is>
      </c>
      <c r="FS8" t="inlineStr">
        <is>
          <t>74 (numeric_74)</t>
        </is>
      </c>
      <c r="FT8" s="41" t="inlineStr">
        <is>
          <t>38</t>
        </is>
      </c>
      <c r="FU8" s="41" t="inlineStr">
        <is>
          <t>3</t>
        </is>
      </c>
      <c r="FV8" t="inlineStr">
        <is>
          <t>60 (numeric_60)</t>
        </is>
      </c>
      <c r="FW8" s="41" t="inlineStr">
        <is>
          <t>19</t>
        </is>
      </c>
      <c r="FY8" t="inlineStr">
        <is>
          <t>60 (numeric_60)</t>
        </is>
      </c>
      <c r="FZ8" t="inlineStr">
        <is>
          <t>60 (numeric_60)</t>
        </is>
      </c>
      <c r="GA8" s="41" t="inlineStr">
        <is>
          <t>3</t>
        </is>
      </c>
      <c r="GB8" s="41" t="inlineStr">
        <is>
          <t>20</t>
        </is>
      </c>
      <c r="GD8" t="inlineStr">
        <is>
          <t>2XS</t>
        </is>
      </c>
      <c r="GE8" t="inlineStr">
        <is>
          <t>3XS (3x_s)</t>
        </is>
      </c>
      <c r="GF8" t="inlineStr">
        <is>
          <t>6 Monate</t>
        </is>
      </c>
      <c r="GG8" t="inlineStr">
        <is>
          <t>3XS (3x_s)</t>
        </is>
      </c>
      <c r="GH8" t="inlineStr">
        <is>
          <t>3XS (3x_s)</t>
        </is>
      </c>
      <c r="GI8" t="inlineStr">
        <is>
          <t>4 Jahre</t>
        </is>
      </c>
      <c r="GJ8" t="inlineStr">
        <is>
          <t>4 Jahre</t>
        </is>
      </c>
      <c r="GK8" t="inlineStr">
        <is>
          <t>6 Jahre</t>
        </is>
      </c>
      <c r="GM8" t="inlineStr">
        <is>
          <t>12 Monate</t>
        </is>
      </c>
      <c r="GN8" t="inlineStr">
        <is>
          <t>60 (numeric_60)</t>
        </is>
      </c>
      <c r="GO8" t="inlineStr">
        <is>
          <t>6 Monate</t>
        </is>
      </c>
      <c r="GP8" t="inlineStr">
        <is>
          <t>4 Jahre</t>
        </is>
      </c>
      <c r="GQ8" t="inlineStr">
        <is>
          <t>3XS (3x_s)</t>
        </is>
      </c>
      <c r="GR8" s="41" t="inlineStr">
        <is>
          <t>20</t>
        </is>
      </c>
      <c r="GS8" t="inlineStr">
        <is>
          <t>0 Monate</t>
        </is>
      </c>
      <c r="GU8" t="inlineStr">
        <is>
          <t>4 Go</t>
        </is>
      </c>
      <c r="GV8" t="inlineStr">
        <is>
          <t>9 Monate</t>
        </is>
      </c>
      <c r="GW8" s="41" t="inlineStr">
        <is>
          <t>12</t>
        </is>
      </c>
      <c r="GX8" t="inlineStr">
        <is>
          <t>3XS (3x_s)</t>
        </is>
      </c>
      <c r="GY8" t="inlineStr">
        <is>
          <t>3XS (3x_s)</t>
        </is>
      </c>
      <c r="GZ8" t="inlineStr">
        <is>
          <t>4 Monate</t>
        </is>
      </c>
      <c r="HA8" t="inlineStr">
        <is>
          <t>2XS</t>
        </is>
      </c>
      <c r="HB8" t="inlineStr">
        <is>
          <t>3X</t>
        </is>
      </c>
      <c r="HC8" t="inlineStr">
        <is>
          <t>4 Jahre</t>
        </is>
      </c>
      <c r="HD8" t="inlineStr">
        <is>
          <t>0X</t>
        </is>
      </c>
      <c r="HF8" t="inlineStr">
        <is>
          <t>Große Größen</t>
        </is>
      </c>
      <c r="HG8" t="inlineStr">
        <is>
          <t>Große Größen</t>
        </is>
      </c>
      <c r="HH8" t="inlineStr">
        <is>
          <t>Große Größen</t>
        </is>
      </c>
      <c r="HJ8" t="inlineStr">
        <is>
          <t>Große Größen</t>
        </is>
      </c>
      <c r="HN8" t="inlineStr">
        <is>
          <t>Große Größen</t>
        </is>
      </c>
      <c r="HP8" t="inlineStr">
        <is>
          <t>Große Größen</t>
        </is>
      </c>
      <c r="HS8" t="inlineStr">
        <is>
          <t>Große Größen</t>
        </is>
      </c>
      <c r="HV8" t="inlineStr">
        <is>
          <t>Große Größen</t>
        </is>
      </c>
      <c r="HZ8" t="inlineStr">
        <is>
          <t>Große Größen</t>
        </is>
      </c>
      <c r="IA8" t="inlineStr">
        <is>
          <t>Große Größen</t>
        </is>
      </c>
      <c r="ID8" t="inlineStr">
        <is>
          <t>Große Größen</t>
        </is>
      </c>
      <c r="IE8" t="inlineStr">
        <is>
          <t>Große Größen</t>
        </is>
      </c>
      <c r="IJ8" t="inlineStr">
        <is>
          <t>Große Größen</t>
        </is>
      </c>
      <c r="IK8" t="inlineStr">
        <is>
          <t>Große Größen</t>
        </is>
      </c>
      <c r="IS8" t="inlineStr">
        <is>
          <t>Große Größen</t>
        </is>
      </c>
      <c r="IT8" t="inlineStr">
        <is>
          <t>Große Größen</t>
        </is>
      </c>
      <c r="IU8" t="inlineStr">
        <is>
          <t>BE</t>
        </is>
      </c>
      <c r="IV8" t="inlineStr">
        <is>
          <t>P</t>
        </is>
      </c>
      <c r="IZ8" t="inlineStr">
        <is>
          <t>Petite</t>
        </is>
      </c>
      <c r="JB8" t="inlineStr">
        <is>
          <t>Tall</t>
        </is>
      </c>
      <c r="JC8" t="inlineStr">
        <is>
          <t>Petite</t>
        </is>
      </c>
      <c r="JF8" t="inlineStr">
        <is>
          <t>Petite</t>
        </is>
      </c>
      <c r="JH8" t="inlineStr">
        <is>
          <t>Petite</t>
        </is>
      </c>
      <c r="JN8" s="41" t="inlineStr">
        <is>
          <t>3</t>
        </is>
      </c>
      <c r="JQ8" t="inlineStr">
        <is>
          <t>Petite</t>
        </is>
      </c>
      <c r="JR8" s="41" t="inlineStr">
        <is>
          <t>3</t>
        </is>
      </c>
      <c r="JT8" t="inlineStr">
        <is>
          <t>P</t>
        </is>
      </c>
      <c r="KC8" t="inlineStr">
        <is>
          <t>Petite</t>
        </is>
      </c>
      <c r="KF8" t="inlineStr">
        <is>
          <t>Tall</t>
        </is>
      </c>
      <c r="KG8" t="inlineStr">
        <is>
          <t>P</t>
        </is>
      </c>
      <c r="KH8" t="inlineStr">
        <is>
          <t>P</t>
        </is>
      </c>
      <c r="KK8" s="41" t="inlineStr">
        <is>
          <t>6</t>
        </is>
      </c>
      <c r="KL8" t="inlineStr">
        <is>
          <t>Ethylen-Vinylacetat (EVA)</t>
        </is>
      </c>
      <c r="KM8" t="inlineStr">
        <is>
          <t>Gummi</t>
        </is>
      </c>
      <c r="KN8" t="inlineStr">
        <is>
          <t>Ethylen-Vinylacetat (EVA)</t>
        </is>
      </c>
      <c r="KO8" t="inlineStr">
        <is>
          <t>Gummi</t>
        </is>
      </c>
      <c r="KP8" t="inlineStr">
        <is>
          <t>Ethylen-Vinylacetat (EVA)</t>
        </is>
      </c>
      <c r="KQ8" t="inlineStr">
        <is>
          <t>Gummi</t>
        </is>
      </c>
      <c r="KR8" t="inlineStr">
        <is>
          <t>Flanell</t>
        </is>
      </c>
      <c r="KT8" t="inlineStr">
        <is>
          <t>Wasserfest</t>
        </is>
      </c>
      <c r="KU8" t="inlineStr">
        <is>
          <t>Groß</t>
        </is>
      </c>
      <c r="KV8" t="inlineStr">
        <is>
          <t>Misses</t>
        </is>
      </c>
      <c r="KW8" t="inlineStr">
        <is>
          <t>Cremefarben</t>
        </is>
      </c>
      <c r="KX8" t="inlineStr">
        <is>
          <t>Standardlänge</t>
        </is>
      </c>
      <c r="KY8" t="inlineStr">
        <is>
          <t>Feiertag</t>
        </is>
      </c>
      <c r="KZ8" t="inlineStr">
        <is>
          <t>Blumig</t>
        </is>
      </c>
      <c r="LA8" t="inlineStr">
        <is>
          <t>Fließend</t>
        </is>
      </c>
      <c r="LB8" t="inlineStr">
        <is>
          <t>Gerade</t>
        </is>
      </c>
      <c r="LC8" t="inlineStr">
        <is>
          <t>Zentimeter</t>
        </is>
      </c>
      <c r="LD8" t="inlineStr">
        <is>
          <t>Pattentasche</t>
        </is>
      </c>
      <c r="LE8" t="inlineStr">
        <is>
          <t>Schlitztasche</t>
        </is>
      </c>
      <c r="LF8" t="inlineStr">
        <is>
          <t>Pattentasche</t>
        </is>
      </c>
      <c r="LG8" t="inlineStr">
        <is>
          <t>Pattentasche</t>
        </is>
      </c>
      <c r="LH8" t="inlineStr">
        <is>
          <t>Pattentasche</t>
        </is>
      </c>
      <c r="LI8" t="inlineStr">
        <is>
          <t>Pattentasche</t>
        </is>
      </c>
      <c r="LJ8" t="inlineStr">
        <is>
          <t>Oxford</t>
        </is>
      </c>
      <c r="LK8" t="inlineStr">
        <is>
          <t>Jacquard</t>
        </is>
      </c>
      <c r="LM8" t="inlineStr">
        <is>
          <t>Fuß</t>
        </is>
      </c>
      <c r="LN8" t="inlineStr">
        <is>
          <t>Fuß</t>
        </is>
      </c>
      <c r="LO8" t="inlineStr">
        <is>
          <t>Fuß</t>
        </is>
      </c>
      <c r="LP8" t="inlineStr">
        <is>
          <t>Fuß</t>
        </is>
      </c>
      <c r="LQ8" t="inlineStr">
        <is>
          <t>Fuß</t>
        </is>
      </c>
      <c r="LR8" t="inlineStr">
        <is>
          <t>Fuß</t>
        </is>
      </c>
      <c r="LS8" t="inlineStr">
        <is>
          <t>Fischgrätmuster</t>
        </is>
      </c>
      <c r="LT8" t="inlineStr">
        <is>
          <t>Chevron</t>
        </is>
      </c>
      <c r="LU8" t="inlineStr">
        <is>
          <t>Baseball</t>
        </is>
      </c>
      <c r="LV8" t="inlineStr">
        <is>
          <t>Basketball</t>
        </is>
      </c>
      <c r="LW8" t="inlineStr">
        <is>
          <t>Baseball</t>
        </is>
      </c>
      <c r="LX8" t="inlineStr">
        <is>
          <t>Basketball</t>
        </is>
      </c>
      <c r="LY8" t="inlineStr">
        <is>
          <t>Federación Mexicana De Fútbol Asociación</t>
        </is>
      </c>
      <c r="LZ8" t="inlineStr">
        <is>
          <t>Bobby Labonte</t>
        </is>
      </c>
      <c r="MB8" t="inlineStr">
        <is>
          <t>NCR Punjab Royals</t>
        </is>
      </c>
      <c r="MC8" t="inlineStr">
        <is>
          <t>Haas F1 Team</t>
        </is>
      </c>
      <c r="MD8" t="inlineStr">
        <is>
          <t>Indian Arrows</t>
        </is>
      </c>
      <c r="ME8" t="inlineStr">
        <is>
          <t>Hanshin Tigers</t>
        </is>
      </c>
      <c r="MF8" t="inlineStr">
        <is>
          <t>Blackburn Rovers</t>
        </is>
      </c>
      <c r="MH8" t="inlineStr">
        <is>
          <t>HFX Wanderers FC</t>
        </is>
      </c>
      <c r="MI8" t="inlineStr">
        <is>
          <t>Atletico Madrid</t>
        </is>
      </c>
      <c r="MJ8" t="inlineStr">
        <is>
          <t>Montreal Alouettes</t>
        </is>
      </c>
      <c r="MK8" t="inlineStr">
        <is>
          <t>Charlotte Hornets</t>
        </is>
      </c>
      <c r="ML8" t="inlineStr">
        <is>
          <t>Arkansas Travelers</t>
        </is>
      </c>
      <c r="MM8" t="inlineStr">
        <is>
          <t>Boston Bruins</t>
        </is>
      </c>
      <c r="MN8" t="inlineStr">
        <is>
          <t>Bayern München Basketball</t>
        </is>
      </c>
      <c r="MO8" t="inlineStr">
        <is>
          <t>Mumbai Rockets</t>
        </is>
      </c>
      <c r="MP8" t="inlineStr">
        <is>
          <t>Club Atlético River Plate</t>
        </is>
      </c>
      <c r="MQ8" t="inlineStr">
        <is>
          <t>CD Santa Clara</t>
        </is>
      </c>
      <c r="MR8" t="inlineStr">
        <is>
          <t>Columbus Crew</t>
        </is>
      </c>
      <c r="MS8" t="inlineStr">
        <is>
          <t>Alabama Birmingham Blazers</t>
        </is>
      </c>
      <c r="MT8" t="inlineStr">
        <is>
          <t>Bolivien</t>
        </is>
      </c>
      <c r="MU8" t="inlineStr">
        <is>
          <t>Hyderabad FC</t>
        </is>
      </c>
      <c r="MV8" t="inlineStr">
        <is>
          <t>Amerikanisch-Samoa</t>
        </is>
      </c>
      <c r="MW8" t="inlineStr">
        <is>
          <t>Club Deportivo Guadalajara – Chivas</t>
        </is>
      </c>
      <c r="MX8" t="inlineStr">
        <is>
          <t>De Graafschap</t>
        </is>
      </c>
      <c r="MZ8" t="inlineStr">
        <is>
          <t>Bayern München</t>
        </is>
      </c>
      <c r="NA8" t="inlineStr">
        <is>
          <t>Kansas City Current</t>
        </is>
      </c>
      <c r="NB8" t="inlineStr">
        <is>
          <t>Haryana Steelers</t>
        </is>
      </c>
      <c r="ND8" t="inlineStr">
        <is>
          <t>Dundee</t>
        </is>
      </c>
      <c r="NE8" t="inlineStr">
        <is>
          <t>Bastia</t>
        </is>
      </c>
      <c r="NG8" t="inlineStr">
        <is>
          <t>Indien</t>
        </is>
      </c>
      <c r="NH8" t="inlineStr">
        <is>
          <t>Halifax Thunderbirds</t>
        </is>
      </c>
      <c r="NI8" t="inlineStr">
        <is>
          <t>Ranchi Rays</t>
        </is>
      </c>
      <c r="NJ8" t="inlineStr">
        <is>
          <t>Bari</t>
        </is>
      </c>
      <c r="NK8" t="inlineStr">
        <is>
          <t>Kochi Blue Spikers</t>
        </is>
      </c>
      <c r="NL8" t="inlineStr">
        <is>
          <t>Cerezo Osaka</t>
        </is>
      </c>
      <c r="NM8" t="inlineStr">
        <is>
          <t>Team Panama</t>
        </is>
      </c>
      <c r="NN8" t="inlineStr">
        <is>
          <t>Kolkata Knight Riders</t>
        </is>
      </c>
      <c r="NP8" t="inlineStr">
        <is>
          <t>Boston Redskins</t>
        </is>
      </c>
      <c r="NQ8" t="inlineStr">
        <is>
          <t>Alexa Grasso</t>
        </is>
      </c>
      <c r="NR8" t="inlineStr">
        <is>
          <t>BAMBITIOUS NARA</t>
        </is>
      </c>
      <c r="NS8" t="inlineStr">
        <is>
          <t>Connecticut Sun</t>
        </is>
      </c>
      <c r="NT8" t="inlineStr">
        <is>
          <t>Boston Beans</t>
        </is>
      </c>
      <c r="NV8" t="inlineStr">
        <is>
          <t>Bobby Labonte</t>
        </is>
      </c>
      <c r="NX8" t="inlineStr">
        <is>
          <t>NCR Punjab Royals</t>
        </is>
      </c>
      <c r="NY8" t="inlineStr">
        <is>
          <t>Haas F1 Team</t>
        </is>
      </c>
      <c r="NZ8" t="inlineStr">
        <is>
          <t>Indian Arrows</t>
        </is>
      </c>
      <c r="OA8" t="inlineStr">
        <is>
          <t>Hanshin Tigers</t>
        </is>
      </c>
      <c r="OB8" t="inlineStr">
        <is>
          <t>Blackburn Rovers</t>
        </is>
      </c>
      <c r="OD8" t="inlineStr">
        <is>
          <t>HFX Wanderers FC</t>
        </is>
      </c>
      <c r="OE8" t="inlineStr">
        <is>
          <t>Atletico Madrid</t>
        </is>
      </c>
      <c r="OF8" t="inlineStr">
        <is>
          <t>Montreal Alouettes</t>
        </is>
      </c>
      <c r="OG8" t="inlineStr">
        <is>
          <t>Charlotte Hornets</t>
        </is>
      </c>
      <c r="OH8" t="inlineStr">
        <is>
          <t>Arkansas Travelers</t>
        </is>
      </c>
      <c r="OI8" t="inlineStr">
        <is>
          <t>Boston Bruins</t>
        </is>
      </c>
      <c r="OJ8" t="inlineStr">
        <is>
          <t>Bayern München Basketball</t>
        </is>
      </c>
      <c r="OK8" t="inlineStr">
        <is>
          <t>Mumbai Rockets</t>
        </is>
      </c>
      <c r="OL8" t="inlineStr">
        <is>
          <t>Club Atlético River Plate</t>
        </is>
      </c>
      <c r="OM8" t="inlineStr">
        <is>
          <t>CD Santa Clara</t>
        </is>
      </c>
      <c r="ON8" t="inlineStr">
        <is>
          <t>Columbus Crew</t>
        </is>
      </c>
      <c r="OO8" t="inlineStr">
        <is>
          <t>Alabama Birmingham Blazers</t>
        </is>
      </c>
      <c r="OP8" t="inlineStr">
        <is>
          <t>Bolivien</t>
        </is>
      </c>
      <c r="OQ8" t="inlineStr">
        <is>
          <t>Hyderabad FC</t>
        </is>
      </c>
      <c r="OR8" t="inlineStr">
        <is>
          <t>Amerikanisch-Samoa</t>
        </is>
      </c>
      <c r="OS8" t="inlineStr">
        <is>
          <t>Club Deportivo Guadalajara – Chivas</t>
        </is>
      </c>
      <c r="OT8" t="inlineStr">
        <is>
          <t>De Graafschap</t>
        </is>
      </c>
      <c r="OV8" t="inlineStr">
        <is>
          <t>Bayern München</t>
        </is>
      </c>
      <c r="OW8" t="inlineStr">
        <is>
          <t>Kansas City Current</t>
        </is>
      </c>
      <c r="OX8" t="inlineStr">
        <is>
          <t>Haryana Steelers</t>
        </is>
      </c>
      <c r="OZ8" t="inlineStr">
        <is>
          <t>Dundee</t>
        </is>
      </c>
      <c r="PA8" t="inlineStr">
        <is>
          <t>Bastia</t>
        </is>
      </c>
      <c r="PC8" t="inlineStr">
        <is>
          <t>Indien</t>
        </is>
      </c>
      <c r="PD8" t="inlineStr">
        <is>
          <t>Halifax Thunderbirds</t>
        </is>
      </c>
      <c r="PE8" t="inlineStr">
        <is>
          <t>Ranchi Rays</t>
        </is>
      </c>
      <c r="PF8" t="inlineStr">
        <is>
          <t>Bari</t>
        </is>
      </c>
      <c r="PG8" t="inlineStr">
        <is>
          <t>Kochi Blue Spikers</t>
        </is>
      </c>
      <c r="PH8" t="inlineStr">
        <is>
          <t>Cerezo Osaka</t>
        </is>
      </c>
      <c r="PI8" t="inlineStr">
        <is>
          <t>Team Panama</t>
        </is>
      </c>
      <c r="PJ8" t="inlineStr">
        <is>
          <t>Kolkata Knight Riders</t>
        </is>
      </c>
      <c r="PL8" t="inlineStr">
        <is>
          <t>Boston Redskins</t>
        </is>
      </c>
      <c r="PM8" t="inlineStr">
        <is>
          <t>Alexa Grasso</t>
        </is>
      </c>
      <c r="PN8" t="inlineStr">
        <is>
          <t>BAMBITIOUS NARA</t>
        </is>
      </c>
      <c r="PO8" t="inlineStr">
        <is>
          <t>Connecticut Sun</t>
        </is>
      </c>
      <c r="PP8" t="inlineStr">
        <is>
          <t>Boston Beans</t>
        </is>
      </c>
      <c r="PR8" t="inlineStr">
        <is>
          <t>Fuß</t>
        </is>
      </c>
      <c r="PS8" t="inlineStr">
        <is>
          <t>Paspel</t>
        </is>
      </c>
      <c r="PT8" t="inlineStr">
        <is>
          <t>Paspel</t>
        </is>
      </c>
      <c r="PU8" t="inlineStr">
        <is>
          <t>Paspel</t>
        </is>
      </c>
      <c r="PV8" t="inlineStr">
        <is>
          <t>Paspel</t>
        </is>
      </c>
      <c r="PW8" t="inlineStr">
        <is>
          <t>Paspel</t>
        </is>
      </c>
      <c r="PX8" t="inlineStr">
        <is>
          <t>Paspel</t>
        </is>
      </c>
      <c r="PY8" t="inlineStr">
        <is>
          <t>Paspel</t>
        </is>
      </c>
      <c r="PZ8" t="inlineStr">
        <is>
          <t>Paspel</t>
        </is>
      </c>
      <c r="QA8" t="inlineStr">
        <is>
          <t>Paspel</t>
        </is>
      </c>
      <c r="QB8" t="inlineStr">
        <is>
          <t>Paspel</t>
        </is>
      </c>
      <c r="QC8" t="inlineStr">
        <is>
          <t>Algerien</t>
        </is>
      </c>
      <c r="QD8" t="inlineStr">
        <is>
          <t>Algerien</t>
        </is>
      </c>
      <c r="QE8" t="inlineStr">
        <is>
          <t>Algerien</t>
        </is>
      </c>
      <c r="QF8" t="inlineStr">
        <is>
          <t>Algerien</t>
        </is>
      </c>
      <c r="QG8" t="inlineStr">
        <is>
          <t>Algerien</t>
        </is>
      </c>
      <c r="QH8" t="inlineStr">
        <is>
          <t>Fuß</t>
        </is>
      </c>
      <c r="QI8" t="inlineStr">
        <is>
          <t>Winter</t>
        </is>
      </c>
      <c r="QJ8" t="inlineStr">
        <is>
          <t>Winter</t>
        </is>
      </c>
      <c r="QK8" t="inlineStr">
        <is>
          <t>Winter</t>
        </is>
      </c>
      <c r="QL8" t="inlineStr">
        <is>
          <t>Winter</t>
        </is>
      </c>
      <c r="QM8" t="inlineStr">
        <is>
          <t>Winter</t>
        </is>
      </c>
      <c r="QN8" t="inlineStr">
        <is>
          <t>Langärmlig</t>
        </is>
      </c>
      <c r="QO8" t="inlineStr">
        <is>
          <t>Fledermausärmel</t>
        </is>
      </c>
      <c r="QP8" t="inlineStr">
        <is>
          <t>Haken &amp; Stange</t>
        </is>
      </c>
      <c r="QQ8" t="inlineStr">
        <is>
          <t>Haken &amp; Stange</t>
        </is>
      </c>
      <c r="QR8" t="inlineStr">
        <is>
          <t>Haken &amp; Stange</t>
        </is>
      </c>
      <c r="QS8" t="inlineStr">
        <is>
          <t>Haken &amp; Stange</t>
        </is>
      </c>
      <c r="QT8" t="inlineStr">
        <is>
          <t>Kokon</t>
        </is>
      </c>
      <c r="QV8" t="inlineStr">
        <is>
          <t>lightweight</t>
        </is>
      </c>
      <c r="QW8" t="inlineStr">
        <is>
          <t>lightweight</t>
        </is>
      </c>
      <c r="QX8" t="inlineStr">
        <is>
          <t>lightweight</t>
        </is>
      </c>
      <c r="QY8" t="inlineStr">
        <is>
          <t>warm_weather</t>
        </is>
      </c>
      <c r="QZ8" t="inlineStr">
        <is>
          <t>Monkey Wash</t>
        </is>
      </c>
      <c r="RA8" t="inlineStr">
        <is>
          <t>Monkey Wash</t>
        </is>
      </c>
      <c r="RB8" t="inlineStr">
        <is>
          <t>Monkey Wash</t>
        </is>
      </c>
      <c r="RD8" t="inlineStr">
        <is>
          <t>Algerien</t>
        </is>
      </c>
      <c r="RE8" t="inlineStr">
        <is>
          <t>Fuß</t>
        </is>
      </c>
      <c r="RG8" t="inlineStr">
        <is>
          <t>Fällt klein aus</t>
        </is>
      </c>
      <c r="RI8" t="inlineStr">
        <is>
          <t>Pfund</t>
        </is>
      </c>
      <c r="RJ8" t="inlineStr">
        <is>
          <t>Cord</t>
        </is>
      </c>
      <c r="RK8" t="inlineStr">
        <is>
          <t>Cord</t>
        </is>
      </c>
      <c r="RL8" t="inlineStr">
        <is>
          <t>Cord</t>
        </is>
      </c>
      <c r="RM8" t="inlineStr">
        <is>
          <t>Cord</t>
        </is>
      </c>
      <c r="RN8" t="inlineStr">
        <is>
          <t>Cord</t>
        </is>
      </c>
      <c r="RP8" t="inlineStr">
        <is>
          <t>AMAZON_UK2NL_RAFN</t>
        </is>
      </c>
      <c r="RU8" t="inlineStr">
        <is>
          <t>Gebraucht - Akzeptabel</t>
        </is>
      </c>
      <c r="RV8" t="inlineStr">
        <is>
          <t>A_BOOK_ADULT</t>
        </is>
      </c>
      <c r="RZ8" t="inlineStr">
        <is>
          <t>Hergestellt in den USA und importiert</t>
        </is>
      </c>
      <c r="SB8" t="inlineStr">
        <is>
          <t>&gt;90 %</t>
        </is>
      </c>
      <c r="SC8" t="inlineStr">
        <is>
          <t>Keine Gebrauchsspuren</t>
        </is>
      </c>
      <c r="SJ8" t="inlineStr">
        <is>
          <t>OEM Original</t>
        </is>
      </c>
      <c r="SK8" t="inlineStr">
        <is>
          <t>Generalüberholt von OEM</t>
        </is>
      </c>
      <c r="SL8" t="inlineStr">
        <is>
          <t>Fuß</t>
        </is>
      </c>
      <c r="SM8" t="inlineStr">
        <is>
          <t>Fuß</t>
        </is>
      </c>
      <c r="SN8" t="inlineStr">
        <is>
          <t>Fuß</t>
        </is>
      </c>
      <c r="SO8" t="inlineStr">
        <is>
          <t>Pfund</t>
        </is>
      </c>
      <c r="SP8" t="inlineStr">
        <is>
          <t>Metall</t>
        </is>
      </c>
      <c r="ST8" t="inlineStr">
        <is>
          <t>paperboard</t>
        </is>
      </c>
      <c r="SU8" t="inlineStr">
        <is>
          <t>flexible_acrylonitrile_butadiene_styrene</t>
        </is>
      </c>
      <c r="SV8" t="inlineStr">
        <is>
          <t>synthetic_fiber</t>
        </is>
      </c>
      <c r="SW8" t="inlineStr">
        <is>
          <t>raw_wood</t>
        </is>
      </c>
      <c r="TA8" t="inlineStr">
        <is>
          <t>paperboard</t>
        </is>
      </c>
      <c r="TB8" t="inlineStr">
        <is>
          <t>flexible_acrylonitrile_butadiene_styrene</t>
        </is>
      </c>
      <c r="TC8" t="inlineStr">
        <is>
          <t>synthetic_fiber</t>
        </is>
      </c>
      <c r="TD8" t="inlineStr">
        <is>
          <t>raw_wood</t>
        </is>
      </c>
      <c r="TE8" t="inlineStr">
        <is>
          <t>Pfund</t>
        </is>
      </c>
      <c r="TI8" t="inlineStr">
        <is>
          <t>paperboard</t>
        </is>
      </c>
      <c r="TJ8" t="inlineStr">
        <is>
          <t>flexible_acrylonitrile_butadiene_styrene</t>
        </is>
      </c>
      <c r="TK8" t="inlineStr">
        <is>
          <t>synthetic_fiber</t>
        </is>
      </c>
      <c r="TL8" t="inlineStr">
        <is>
          <t>raw_wood</t>
        </is>
      </c>
      <c r="TP8" t="inlineStr">
        <is>
          <t>paperboard</t>
        </is>
      </c>
      <c r="TQ8" t="inlineStr">
        <is>
          <t>flexible_acrylonitrile_butadiene_styrene</t>
        </is>
      </c>
      <c r="TR8" t="inlineStr">
        <is>
          <t>synthetic_fiber</t>
        </is>
      </c>
      <c r="TS8" t="inlineStr">
        <is>
          <t>raw_wood</t>
        </is>
      </c>
      <c r="TT8" t="inlineStr">
        <is>
          <t>Pfund</t>
        </is>
      </c>
      <c r="TX8" t="inlineStr">
        <is>
          <t>paperboard</t>
        </is>
      </c>
      <c r="TY8" t="inlineStr">
        <is>
          <t>flexible_acrylonitrile_butadiene_styrene</t>
        </is>
      </c>
      <c r="TZ8" t="inlineStr">
        <is>
          <t>synthetic_fiber</t>
        </is>
      </c>
      <c r="UA8" t="inlineStr">
        <is>
          <t>raw_wood</t>
        </is>
      </c>
      <c r="UE8" t="inlineStr">
        <is>
          <t>paperboard</t>
        </is>
      </c>
      <c r="UF8" t="inlineStr">
        <is>
          <t>flexible_acrylonitrile_butadiene_styrene</t>
        </is>
      </c>
      <c r="UG8" t="inlineStr">
        <is>
          <t>synthetic_fiber</t>
        </is>
      </c>
      <c r="UH8" t="inlineStr">
        <is>
          <t>raw_wood</t>
        </is>
      </c>
      <c r="UI8" t="inlineStr">
        <is>
          <t>Pfund</t>
        </is>
      </c>
      <c r="UM8" t="inlineStr">
        <is>
          <t>paperboard</t>
        </is>
      </c>
      <c r="UN8" t="inlineStr">
        <is>
          <t>flexible_acrylonitrile_butadiene_styrene</t>
        </is>
      </c>
      <c r="UO8" t="inlineStr">
        <is>
          <t>synthetic_fiber</t>
        </is>
      </c>
      <c r="UP8" t="inlineStr">
        <is>
          <t>raw_wood</t>
        </is>
      </c>
      <c r="UT8" t="inlineStr">
        <is>
          <t>paperboard</t>
        </is>
      </c>
      <c r="UU8" t="inlineStr">
        <is>
          <t>flexible_acrylonitrile_butadiene_styrene</t>
        </is>
      </c>
      <c r="UV8" t="inlineStr">
        <is>
          <t>synthetic_fiber</t>
        </is>
      </c>
      <c r="UW8" t="inlineStr">
        <is>
          <t>raw_wood</t>
        </is>
      </c>
      <c r="UX8" t="inlineStr">
        <is>
          <t>Pfund</t>
        </is>
      </c>
      <c r="UY8" t="inlineStr">
        <is>
          <t>Metall</t>
        </is>
      </c>
      <c r="VC8" t="inlineStr">
        <is>
          <t>paperboard</t>
        </is>
      </c>
      <c r="VD8" t="inlineStr">
        <is>
          <t>flexible_acrylonitrile_butadiene_styrene</t>
        </is>
      </c>
      <c r="VE8" t="inlineStr">
        <is>
          <t>synthetic_fiber</t>
        </is>
      </c>
      <c r="VF8" t="inlineStr">
        <is>
          <t>raw_wood</t>
        </is>
      </c>
      <c r="VJ8" t="inlineStr">
        <is>
          <t>paperboard</t>
        </is>
      </c>
      <c r="VK8" t="inlineStr">
        <is>
          <t>flexible_acrylonitrile_butadiene_styrene</t>
        </is>
      </c>
      <c r="VL8" t="inlineStr">
        <is>
          <t>synthetic_fiber</t>
        </is>
      </c>
      <c r="VM8" t="inlineStr">
        <is>
          <t>raw_wood</t>
        </is>
      </c>
      <c r="VN8" t="inlineStr">
        <is>
          <t>Pfund</t>
        </is>
      </c>
      <c r="VR8" t="inlineStr">
        <is>
          <t>paperboard</t>
        </is>
      </c>
      <c r="VS8" t="inlineStr">
        <is>
          <t>flexible_acrylonitrile_butadiene_styrene</t>
        </is>
      </c>
      <c r="VT8" t="inlineStr">
        <is>
          <t>synthetic_fiber</t>
        </is>
      </c>
      <c r="VU8" t="inlineStr">
        <is>
          <t>raw_wood</t>
        </is>
      </c>
      <c r="VY8" t="inlineStr">
        <is>
          <t>paperboard</t>
        </is>
      </c>
      <c r="VZ8" t="inlineStr">
        <is>
          <t>flexible_acrylonitrile_butadiene_styrene</t>
        </is>
      </c>
      <c r="WA8" t="inlineStr">
        <is>
          <t>synthetic_fiber</t>
        </is>
      </c>
      <c r="WB8" t="inlineStr">
        <is>
          <t>raw_wood</t>
        </is>
      </c>
      <c r="WC8" t="inlineStr">
        <is>
          <t>Pfund</t>
        </is>
      </c>
      <c r="WG8" t="inlineStr">
        <is>
          <t>paperboard</t>
        </is>
      </c>
      <c r="WH8" t="inlineStr">
        <is>
          <t>flexible_acrylonitrile_butadiene_styrene</t>
        </is>
      </c>
      <c r="WI8" t="inlineStr">
        <is>
          <t>synthetic_fiber</t>
        </is>
      </c>
      <c r="WJ8" t="inlineStr">
        <is>
          <t>raw_wood</t>
        </is>
      </c>
      <c r="WN8" t="inlineStr">
        <is>
          <t>paperboard</t>
        </is>
      </c>
      <c r="WO8" t="inlineStr">
        <is>
          <t>flexible_acrylonitrile_butadiene_styrene</t>
        </is>
      </c>
      <c r="WP8" t="inlineStr">
        <is>
          <t>synthetic_fiber</t>
        </is>
      </c>
      <c r="WQ8" t="inlineStr">
        <is>
          <t>raw_wood</t>
        </is>
      </c>
      <c r="WR8" t="inlineStr">
        <is>
          <t>Pfund</t>
        </is>
      </c>
      <c r="WV8" t="inlineStr">
        <is>
          <t>paperboard</t>
        </is>
      </c>
      <c r="WW8" t="inlineStr">
        <is>
          <t>flexible_acrylonitrile_butadiene_styrene</t>
        </is>
      </c>
      <c r="WX8" t="inlineStr">
        <is>
          <t>synthetic_fiber</t>
        </is>
      </c>
      <c r="WY8" t="inlineStr">
        <is>
          <t>raw_wood</t>
        </is>
      </c>
      <c r="XC8" t="inlineStr">
        <is>
          <t>paperboard</t>
        </is>
      </c>
      <c r="XD8" t="inlineStr">
        <is>
          <t>flexible_acrylonitrile_butadiene_styrene</t>
        </is>
      </c>
      <c r="XE8" t="inlineStr">
        <is>
          <t>synthetic_fiber</t>
        </is>
      </c>
      <c r="XF8" t="inlineStr">
        <is>
          <t>raw_wood</t>
        </is>
      </c>
      <c r="XG8" t="inlineStr">
        <is>
          <t>Pfund</t>
        </is>
      </c>
      <c r="XH8" t="inlineStr">
        <is>
          <t>Albanien</t>
        </is>
      </c>
      <c r="XK8" t="inlineStr">
        <is>
          <t>Lithium-Polymer</t>
        </is>
      </c>
      <c r="XL8" t="inlineStr">
        <is>
          <t>3lr50</t>
        </is>
      </c>
      <c r="XM8" t="inlineStr">
        <is>
          <t>Unzen</t>
        </is>
      </c>
      <c r="XN8" t="inlineStr">
        <is>
          <t>AAA</t>
        </is>
      </c>
      <c r="XO8" t="inlineStr">
        <is>
          <t>Milliamperestunde (mAh)</t>
        </is>
      </c>
      <c r="XQ8" t="inlineStr">
        <is>
          <t>Unzen</t>
        </is>
      </c>
      <c r="XR8" t="inlineStr">
        <is>
          <t>Andere</t>
        </is>
      </c>
      <c r="XS8" t="inlineStr">
        <is>
          <t>Andere</t>
        </is>
      </c>
      <c r="XT8" t="inlineStr">
        <is>
          <t>Andere</t>
        </is>
      </c>
      <c r="XU8" t="inlineStr">
        <is>
          <t>Andere</t>
        </is>
      </c>
      <c r="XV8" t="inlineStr">
        <is>
          <t>Andere</t>
        </is>
      </c>
      <c r="YI8" t="inlineStr">
        <is>
          <t>pearls</t>
        </is>
      </c>
      <c r="YL8" t="inlineStr">
        <is>
          <t>women</t>
        </is>
      </c>
      <c r="YS8" t="inlineStr">
        <is>
          <t>Milliamperestunde (mAh)</t>
        </is>
      </c>
      <c r="YX8" t="inlineStr">
        <is>
          <t>EUH029</t>
        </is>
      </c>
      <c r="YY8" t="inlineStr">
        <is>
          <t>EUH029</t>
        </is>
      </c>
      <c r="YZ8" t="inlineStr">
        <is>
          <t>EUH029</t>
        </is>
      </c>
      <c r="ZA8" t="inlineStr">
        <is>
          <t>EUH029</t>
        </is>
      </c>
      <c r="ZB8" t="inlineStr">
        <is>
          <t>EUH029</t>
        </is>
      </c>
      <c r="ZF8" t="inlineStr">
        <is>
          <t>Alpha JASPO</t>
        </is>
      </c>
      <c r="ZI8" t="inlineStr">
        <is>
          <t>Alpha JASPO</t>
        </is>
      </c>
      <c r="ZN8" t="inlineStr">
        <is>
          <t>Numeric GO</t>
        </is>
      </c>
      <c r="ZO8" t="inlineStr">
        <is>
          <t>Numeric GO</t>
        </is>
      </c>
      <c r="ZP8" t="inlineStr">
        <is>
          <t>Numeric GO</t>
        </is>
      </c>
      <c r="ZR8" t="inlineStr">
        <is>
          <t>Numeric GO</t>
        </is>
      </c>
      <c r="ZU8" t="inlineStr">
        <is>
          <t>Alpha JASPO</t>
        </is>
      </c>
      <c r="ZV8" t="inlineStr">
        <is>
          <t>Numeric GO</t>
        </is>
      </c>
      <c r="ZW8" t="inlineStr">
        <is>
          <t>Alpha JASPO</t>
        </is>
      </c>
      <c r="ZY8" t="inlineStr">
        <is>
          <t>Alpha JASPO</t>
        </is>
      </c>
      <c r="ZZ8" t="inlineStr">
        <is>
          <t>Numeric GO</t>
        </is>
      </c>
      <c r="AAA8" t="inlineStr">
        <is>
          <t>Numeric GO</t>
        </is>
      </c>
      <c r="AAC8" t="inlineStr">
        <is>
          <t>Numeric GO</t>
        </is>
      </c>
      <c r="AAD8" t="inlineStr">
        <is>
          <t>Numeric GO</t>
        </is>
      </c>
      <c r="AAE8" t="inlineStr">
        <is>
          <t>Alpha JASPO</t>
        </is>
      </c>
      <c r="AAI8" t="inlineStr">
        <is>
          <t>Numeric GO</t>
        </is>
      </c>
      <c r="AAK8" t="inlineStr">
        <is>
          <t>Numeric GO</t>
        </is>
      </c>
      <c r="AAP8" t="inlineStr">
        <is>
          <t>Numeric GO</t>
        </is>
      </c>
      <c r="AAT8" t="inlineStr">
        <is>
          <t>Bundweite &amp; Schrittlänge</t>
        </is>
      </c>
      <c r="AAU8" t="inlineStr">
        <is>
          <t>3X</t>
        </is>
      </c>
      <c r="AAV8" t="inlineStr">
        <is>
          <t>60 (numeric_60)</t>
        </is>
      </c>
      <c r="AAW8" t="inlineStr">
        <is>
          <t>74 (numeric_74)</t>
        </is>
      </c>
      <c r="AAX8" t="inlineStr">
        <is>
          <t>9 Monate</t>
        </is>
      </c>
      <c r="AAY8" t="inlineStr">
        <is>
          <t>M (m)</t>
        </is>
      </c>
      <c r="AAZ8" t="inlineStr">
        <is>
          <t>60 (numeric_60)</t>
        </is>
      </c>
      <c r="ABA8" t="inlineStr">
        <is>
          <t>3XS (3x_s)</t>
        </is>
      </c>
      <c r="ABB8" s="41" t="inlineStr">
        <is>
          <t>3</t>
        </is>
      </c>
      <c r="ABC8" s="41" t="inlineStr">
        <is>
          <t>20</t>
        </is>
      </c>
      <c r="ABD8" s="41" t="inlineStr">
        <is>
          <t>19</t>
        </is>
      </c>
      <c r="ABE8" t="inlineStr">
        <is>
          <t>80 (numeric_80)</t>
        </is>
      </c>
      <c r="ABF8" t="inlineStr">
        <is>
          <t>74 (numeric_74)</t>
        </is>
      </c>
      <c r="ABG8" t="inlineStr">
        <is>
          <t>9 Monate</t>
        </is>
      </c>
      <c r="ABH8" t="inlineStr">
        <is>
          <t>74 (numeric_74)</t>
        </is>
      </c>
      <c r="ABI8" t="inlineStr">
        <is>
          <t>4 Monate</t>
        </is>
      </c>
      <c r="ABJ8" s="41" t="inlineStr">
        <is>
          <t>20</t>
        </is>
      </c>
      <c r="ABK8" t="inlineStr">
        <is>
          <t>66 (numeric_height_66)</t>
        </is>
      </c>
      <c r="ABL8" s="41" t="inlineStr">
        <is>
          <t>3</t>
        </is>
      </c>
      <c r="ABM8" s="41" t="inlineStr">
        <is>
          <t>3</t>
        </is>
      </c>
      <c r="ABN8" t="inlineStr">
        <is>
          <t>4 Jahre</t>
        </is>
      </c>
      <c r="ABO8" t="inlineStr">
        <is>
          <t>3XS (3x_s)</t>
        </is>
      </c>
      <c r="ABP8" s="41" t="inlineStr">
        <is>
          <t>12</t>
        </is>
      </c>
      <c r="ABQ8" s="41" t="inlineStr">
        <is>
          <t>19</t>
        </is>
      </c>
      <c r="ABR8" t="inlineStr">
        <is>
          <t>60 (numeric_60)</t>
        </is>
      </c>
      <c r="ABS8" s="41" t="inlineStr">
        <is>
          <t>38</t>
        </is>
      </c>
      <c r="ABT8" t="inlineStr">
        <is>
          <t>3XS (3x_s)</t>
        </is>
      </c>
      <c r="ABU8" t="inlineStr">
        <is>
          <t>2XS</t>
        </is>
      </c>
      <c r="ABV8" t="inlineStr">
        <is>
          <t>9 Monate</t>
        </is>
      </c>
      <c r="ABW8" t="inlineStr">
        <is>
          <t>SSS</t>
        </is>
      </c>
      <c r="ABX8" t="inlineStr">
        <is>
          <t>2XS</t>
        </is>
      </c>
      <c r="ABY8" t="inlineStr">
        <is>
          <t>2XS</t>
        </is>
      </c>
      <c r="ABZ8" t="inlineStr">
        <is>
          <t>9 Monate</t>
        </is>
      </c>
      <c r="ACA8" t="inlineStr">
        <is>
          <t>60 (numeric_60)</t>
        </is>
      </c>
      <c r="ACC8" t="inlineStr">
        <is>
          <t>0 Monate</t>
        </is>
      </c>
      <c r="ACD8" t="inlineStr">
        <is>
          <t>9 Monate</t>
        </is>
      </c>
      <c r="ACE8" t="inlineStr">
        <is>
          <t>6 Monate</t>
        </is>
      </c>
      <c r="ACF8" t="inlineStr">
        <is>
          <t>4 Go</t>
        </is>
      </c>
      <c r="ACG8" t="inlineStr">
        <is>
          <t>0X</t>
        </is>
      </c>
      <c r="ACH8" t="inlineStr">
        <is>
          <t>3X</t>
        </is>
      </c>
      <c r="ACI8" t="inlineStr">
        <is>
          <t>60 (numeric_60)</t>
        </is>
      </c>
      <c r="ACJ8" t="inlineStr">
        <is>
          <t>9 Monate</t>
        </is>
      </c>
      <c r="ACK8" t="inlineStr">
        <is>
          <t>60 (numeric_60)</t>
        </is>
      </c>
      <c r="ACL8" t="inlineStr">
        <is>
          <t>3XS (3x_s)</t>
        </is>
      </c>
      <c r="ACM8" s="41" t="inlineStr">
        <is>
          <t>3</t>
        </is>
      </c>
      <c r="ACN8" s="41" t="inlineStr">
        <is>
          <t>20</t>
        </is>
      </c>
      <c r="ACO8" s="41" t="inlineStr">
        <is>
          <t>19</t>
        </is>
      </c>
      <c r="ACP8" t="inlineStr">
        <is>
          <t>80 (numeric_80)</t>
        </is>
      </c>
      <c r="ACQ8" t="inlineStr">
        <is>
          <t>74 (numeric_74)</t>
        </is>
      </c>
      <c r="ACR8" t="inlineStr">
        <is>
          <t>9 Monate</t>
        </is>
      </c>
      <c r="ACS8" t="inlineStr">
        <is>
          <t>74 (numeric_74)</t>
        </is>
      </c>
      <c r="ACT8" t="inlineStr">
        <is>
          <t>4 Monate</t>
        </is>
      </c>
      <c r="ACU8" s="41" t="inlineStr">
        <is>
          <t>20</t>
        </is>
      </c>
      <c r="ACV8" t="inlineStr">
        <is>
          <t>66 (numeric_height_66)</t>
        </is>
      </c>
      <c r="ACW8" s="41" t="inlineStr">
        <is>
          <t>3</t>
        </is>
      </c>
      <c r="ACX8" s="41" t="inlineStr">
        <is>
          <t>3</t>
        </is>
      </c>
      <c r="ACY8" t="inlineStr">
        <is>
          <t>4 Jahre</t>
        </is>
      </c>
      <c r="ACZ8" t="inlineStr">
        <is>
          <t>3XS (3x_s)</t>
        </is>
      </c>
      <c r="ADA8" s="41" t="inlineStr">
        <is>
          <t>12</t>
        </is>
      </c>
      <c r="ADB8" s="41" t="inlineStr">
        <is>
          <t>19</t>
        </is>
      </c>
      <c r="ADC8" t="inlineStr">
        <is>
          <t>60 (numeric_60)</t>
        </is>
      </c>
      <c r="ADD8" s="41" t="inlineStr">
        <is>
          <t>38</t>
        </is>
      </c>
      <c r="ADE8" t="inlineStr">
        <is>
          <t>3XS (3x_s)</t>
        </is>
      </c>
      <c r="ADF8" t="inlineStr">
        <is>
          <t>2XS</t>
        </is>
      </c>
      <c r="ADG8" t="inlineStr">
        <is>
          <t>9 Monate</t>
        </is>
      </c>
      <c r="ADH8" t="inlineStr">
        <is>
          <t>SSS</t>
        </is>
      </c>
      <c r="ADI8" t="inlineStr">
        <is>
          <t>2XS</t>
        </is>
      </c>
      <c r="ADJ8" t="inlineStr">
        <is>
          <t>2XS</t>
        </is>
      </c>
      <c r="ADK8" t="inlineStr">
        <is>
          <t>9 Monate</t>
        </is>
      </c>
      <c r="ADL8" t="inlineStr">
        <is>
          <t>60 (numeric_60)</t>
        </is>
      </c>
      <c r="ADN8" t="inlineStr">
        <is>
          <t>0 Monate</t>
        </is>
      </c>
      <c r="ADO8" t="inlineStr">
        <is>
          <t>9 Monate</t>
        </is>
      </c>
      <c r="ADP8" t="inlineStr">
        <is>
          <t>6 Monate</t>
        </is>
      </c>
      <c r="ADQ8" t="inlineStr">
        <is>
          <t>4 Go</t>
        </is>
      </c>
      <c r="ADR8" t="inlineStr">
        <is>
          <t>74 (numeric_74)</t>
        </is>
      </c>
      <c r="ADS8" t="inlineStr">
        <is>
          <t>0X</t>
        </is>
      </c>
      <c r="ADT8" s="41" t="inlineStr">
        <is>
          <t>26</t>
        </is>
      </c>
      <c r="ADU8" s="41" t="inlineStr">
        <is>
          <t>26</t>
        </is>
      </c>
      <c r="ADV8" s="41" t="inlineStr">
        <is>
          <t>26</t>
        </is>
      </c>
      <c r="ADW8" s="41" t="inlineStr">
        <is>
          <t>24</t>
        </is>
      </c>
      <c r="ADX8" s="41" t="inlineStr">
        <is>
          <t>28</t>
        </is>
      </c>
      <c r="ADY8" t="inlineStr">
        <is>
          <t>3L</t>
        </is>
      </c>
      <c r="ADZ8" s="41" t="inlineStr">
        <is>
          <t>4</t>
        </is>
      </c>
      <c r="AEA8" s="41" t="inlineStr">
        <is>
          <t>24</t>
        </is>
      </c>
      <c r="AEB8" s="41" t="inlineStr">
        <is>
          <t>24</t>
        </is>
      </c>
      <c r="AEC8" s="41" t="inlineStr">
        <is>
          <t>4</t>
        </is>
      </c>
      <c r="AEF8" t="inlineStr">
        <is>
          <t>Große Größen</t>
        </is>
      </c>
      <c r="AEJ8" t="inlineStr">
        <is>
          <t>H</t>
        </is>
      </c>
      <c r="AEK8" t="inlineStr">
        <is>
          <t>Große Größen</t>
        </is>
      </c>
      <c r="AEO8" t="inlineStr">
        <is>
          <t>Große Größen</t>
        </is>
      </c>
      <c r="AEQ8" t="inlineStr">
        <is>
          <t>H</t>
        </is>
      </c>
      <c r="AES8" t="inlineStr">
        <is>
          <t>Große Größen</t>
        </is>
      </c>
      <c r="AET8" t="inlineStr">
        <is>
          <t>Große Größen</t>
        </is>
      </c>
      <c r="AEZ8" t="inlineStr">
        <is>
          <t>Große Größen</t>
        </is>
      </c>
      <c r="AFA8" t="inlineStr">
        <is>
          <t>H</t>
        </is>
      </c>
      <c r="AFF8" t="inlineStr">
        <is>
          <t>Große Größen</t>
        </is>
      </c>
      <c r="AFG8" t="inlineStr">
        <is>
          <t>Große Größen</t>
        </is>
      </c>
      <c r="AFJ8" t="inlineStr">
        <is>
          <t>H</t>
        </is>
      </c>
      <c r="AFK8" t="inlineStr">
        <is>
          <t>Große Größen</t>
        </is>
      </c>
      <c r="AFM8" t="inlineStr">
        <is>
          <t>Große Größen</t>
        </is>
      </c>
      <c r="AFO8" t="inlineStr">
        <is>
          <t>Große Größen</t>
        </is>
      </c>
      <c r="AFP8" t="inlineStr">
        <is>
          <t>Große Größen</t>
        </is>
      </c>
      <c r="AFQ8" t="inlineStr">
        <is>
          <t>BE</t>
        </is>
      </c>
      <c r="AFR8" t="inlineStr">
        <is>
          <t>Extra Kurz</t>
        </is>
      </c>
      <c r="AFS8" t="inlineStr">
        <is>
          <t>Extra Kurz</t>
        </is>
      </c>
      <c r="AFT8" t="inlineStr">
        <is>
          <t>Extra Kurz</t>
        </is>
      </c>
      <c r="AFU8" t="inlineStr">
        <is>
          <t>Extra Kurz</t>
        </is>
      </c>
      <c r="AFV8" t="inlineStr">
        <is>
          <t>Extra Kurz</t>
        </is>
      </c>
      <c r="AFW8" t="inlineStr">
        <is>
          <t>Extra Kurz</t>
        </is>
      </c>
      <c r="AFX8" t="inlineStr">
        <is>
          <t>Extra Kurz</t>
        </is>
      </c>
      <c r="AFY8" t="inlineStr">
        <is>
          <t>Extra Kurz</t>
        </is>
      </c>
      <c r="AFZ8" t="inlineStr">
        <is>
          <t>Extra Kurz</t>
        </is>
      </c>
      <c r="AGB8" s="41" t="inlineStr">
        <is>
          <t>6</t>
        </is>
      </c>
      <c r="AGC8" t="inlineStr">
        <is>
          <t>Bodystocking</t>
        </is>
      </c>
      <c r="AGE8" t="inlineStr">
        <is>
          <t>Hosen</t>
        </is>
      </c>
      <c r="AGJ8" t="inlineStr">
        <is>
          <t>Yoga</t>
        </is>
      </c>
      <c r="AGK8" t="inlineStr">
        <is>
          <t>Yoga</t>
        </is>
      </c>
      <c r="AGL8" t="inlineStr">
        <is>
          <t>Yoga</t>
        </is>
      </c>
      <c r="AGM8" t="inlineStr">
        <is>
          <t>Yoga</t>
        </is>
      </c>
      <c r="AGN8" t="inlineStr">
        <is>
          <t>Yoga</t>
        </is>
      </c>
      <c r="AGO8" t="inlineStr">
        <is>
          <t>Fuß</t>
        </is>
      </c>
      <c r="AGT8" t="inlineStr">
        <is>
          <t>Harem</t>
        </is>
      </c>
      <c r="AGU8" t="inlineStr">
        <is>
          <t>LSF 35</t>
        </is>
      </c>
      <c r="AGW8" t="inlineStr">
        <is>
          <t>1940er</t>
        </is>
      </c>
      <c r="AGX8" t="inlineStr">
        <is>
          <t>Fuß</t>
        </is>
      </c>
      <c r="AGY8" t="inlineStr">
        <is>
          <t>Halbformell</t>
        </is>
      </c>
      <c r="AGZ8" t="inlineStr">
        <is>
          <t>Halbformell</t>
        </is>
      </c>
      <c r="AHA8" t="inlineStr">
        <is>
          <t>leather</t>
        </is>
      </c>
      <c r="AHB8" t="inlineStr">
        <is>
          <t>lace</t>
        </is>
      </c>
      <c r="AHC8" t="inlineStr">
        <is>
          <t>zipper</t>
        </is>
      </c>
      <c r="AHE8" t="inlineStr">
        <is>
          <t>Fashion &gt; Sport Specific Clothing &gt; Hiking &amp; Outdoor Recreation Clothing &gt; Men's Outdoor Clothing &gt; Men's Outdoor Jackets &gt; Men's Outdoor 3-in-1 Jackets (3024133031)</t>
        </is>
      </c>
      <c r="AHF8" t="inlineStr">
        <is>
          <t>Fashion &gt; Sport Specific Clothing &gt; Yoga Clothing &gt; Girls' Yoga Clothing &gt; Girls' Yoga Trousers (3772037031)</t>
        </is>
      </c>
      <c r="AHG8" t="inlineStr">
        <is>
          <t>Fashion &gt; Sport Specific Clothing &gt; Hiking &amp; Outdoor Recreation Clothing &gt; Men's Outdoor Clothing &gt; Men's Outdoor Jackets &gt; Men's Outdoor 3-in-1 Jackets (3024133031)</t>
        </is>
      </c>
      <c r="AHH8" t="inlineStr">
        <is>
          <t>Fashion &gt; Sport Specific Clothing &gt; Yoga Clothing &gt; Girls' Yoga Clothing &gt; Girls' Yoga Trousers (3772037031)</t>
        </is>
      </c>
      <c r="AHI8" t="inlineStr">
        <is>
          <t>Fashion &gt; Sport Specific Clothing &gt; Hiking &amp; Outdoor Recreation Clothing &gt; Men's Outdoor Clothing &gt; Men's Outdoor Jackets &gt; Men's Outdoor 3-in-1 Jackets (3024133031)</t>
        </is>
      </c>
      <c r="AHJ8" t="inlineStr">
        <is>
          <t>Fashion &gt; Sport Specific Clothing &gt; Yoga Clothing &gt; Girls' Yoga Clothing &gt; Girls' Yoga Trousers (3772037031)</t>
        </is>
      </c>
      <c r="AHK8" t="inlineStr">
        <is>
          <t>Fashion &gt; Sport Specific Clothing &gt; Hiking &amp; Outdoor Recreation Clothing &gt; Men's Outdoor Clothing &gt; Men's Outdoor Jackets &gt; Men's Outdoor 3-in-1 Jackets (3024133031)</t>
        </is>
      </c>
      <c r="AHL8" t="inlineStr">
        <is>
          <t>Fashion &gt; Sport Specific Clothing &gt; Yoga Clothing &gt; Girls' Yoga Clothing &gt; Girls' Yoga Trousers (3772037031)</t>
        </is>
      </c>
      <c r="AHM8" t="inlineStr">
        <is>
          <t>Fashion &gt; Sport Specific Clothing &gt; Hiking &amp; Outdoor Recreation Clothing &gt; Men's Outdoor Clothing &gt; Men's Outdoor Jackets &gt; Men's Outdoor 3-in-1 Jackets (3024133031)</t>
        </is>
      </c>
      <c r="AHN8" t="inlineStr">
        <is>
          <t>Fashion &gt; Sport Specific Clothing &gt; Yoga Clothing &gt; Girls' Yoga Clothing &gt; Girls' Yoga Trousers (3772037031)</t>
        </is>
      </c>
    </row>
    <row r="9" ht="12.75" customHeight="1">
      <c r="A9" t="inlineStr">
        <is>
          <t>indian_soccer_league</t>
        </is>
      </c>
      <c r="B9" t="inlineStr">
        <is>
          <t>indian_soccer_league</t>
        </is>
      </c>
      <c r="E9" t="inlineStr">
        <is>
          <t>GRÖSSE</t>
        </is>
      </c>
      <c r="F9" t="inlineStr">
        <is>
          <t>GRÖSSE</t>
        </is>
      </c>
      <c r="H9" t="inlineStr">
        <is>
          <t>GTIN-Freistellung</t>
        </is>
      </c>
      <c r="I9" t="inlineStr">
        <is>
          <t>Haifischkragen</t>
        </is>
      </c>
      <c r="J9" t="inlineStr">
        <is>
          <t>Haifischkragen</t>
        </is>
      </c>
      <c r="K9" t="inlineStr">
        <is>
          <t>Flammbeständig</t>
        </is>
      </c>
      <c r="L9" t="inlineStr">
        <is>
          <t>Atmungsaktiv</t>
        </is>
      </c>
      <c r="M9" t="inlineStr">
        <is>
          <t>Flammbeständig</t>
        </is>
      </c>
      <c r="N9" t="inlineStr">
        <is>
          <t>Atmungsaktiv</t>
        </is>
      </c>
      <c r="O9" t="inlineStr">
        <is>
          <t>Flammbeständig</t>
        </is>
      </c>
      <c r="P9" t="inlineStr">
        <is>
          <t>Atmungsaktiv</t>
        </is>
      </c>
      <c r="Q9" t="inlineStr">
        <is>
          <t>Flammbeständig</t>
        </is>
      </c>
      <c r="R9" t="inlineStr">
        <is>
          <t>Atmungsaktiv</t>
        </is>
      </c>
      <c r="S9" t="inlineStr">
        <is>
          <t>Flammbeständig</t>
        </is>
      </c>
      <c r="T9" t="inlineStr">
        <is>
          <t>Atmungsaktiv</t>
        </is>
      </c>
      <c r="U9" t="inlineStr">
        <is>
          <t>Legere Geschäftskleidung</t>
        </is>
      </c>
      <c r="V9" t="inlineStr">
        <is>
          <t>Legere Geschäftskleidung</t>
        </is>
      </c>
      <c r="W9" t="inlineStr">
        <is>
          <t>Düffelmantel</t>
        </is>
      </c>
      <c r="X9" t="inlineStr">
        <is>
          <t>Chino</t>
        </is>
      </c>
      <c r="Y9" t="inlineStr">
        <is>
          <t>Mädchen</t>
        </is>
      </c>
      <c r="AF9" t="inlineStr">
        <is>
          <t>Numeric GO</t>
        </is>
      </c>
      <c r="AI9" t="inlineStr">
        <is>
          <t>Numeric GO</t>
        </is>
      </c>
      <c r="AM9" t="inlineStr">
        <is>
          <t>Numeric GO</t>
        </is>
      </c>
      <c r="BE9" t="inlineStr">
        <is>
          <t>Numeric GO</t>
        </is>
      </c>
      <c r="BK9" t="inlineStr">
        <is>
          <t>Numeric GO</t>
        </is>
      </c>
      <c r="BU9" t="inlineStr">
        <is>
          <t>Numeric GO</t>
        </is>
      </c>
      <c r="BV9" t="inlineStr">
        <is>
          <t>12 Monate</t>
        </is>
      </c>
      <c r="BW9" t="inlineStr">
        <is>
          <t>12 Monate</t>
        </is>
      </c>
      <c r="BX9" t="inlineStr">
        <is>
          <t>12 Monate</t>
        </is>
      </c>
      <c r="BY9" t="inlineStr">
        <is>
          <t>9 Monate</t>
        </is>
      </c>
      <c r="BZ9" t="inlineStr">
        <is>
          <t>5 Jahre</t>
        </is>
      </c>
      <c r="CA9" t="inlineStr">
        <is>
          <t>9 Monate</t>
        </is>
      </c>
      <c r="CB9" s="41" t="inlineStr">
        <is>
          <t>86</t>
        </is>
      </c>
      <c r="CC9" t="inlineStr">
        <is>
          <t>XS (jaspo_x_s)</t>
        </is>
      </c>
      <c r="CD9" t="inlineStr">
        <is>
          <t>XXS (xx_s)</t>
        </is>
      </c>
      <c r="CE9" t="inlineStr">
        <is>
          <t>12 Monate</t>
        </is>
      </c>
      <c r="CF9" t="inlineStr">
        <is>
          <t>12 Monate</t>
        </is>
      </c>
      <c r="CG9" t="inlineStr">
        <is>
          <t>12 Monate</t>
        </is>
      </c>
      <c r="CH9" t="inlineStr">
        <is>
          <t>XXS (2x_s)</t>
        </is>
      </c>
      <c r="CI9" t="inlineStr">
        <is>
          <t>80 (numeric_80)</t>
        </is>
      </c>
      <c r="CJ9" t="inlineStr">
        <is>
          <t>80 (numeric_80)</t>
        </is>
      </c>
      <c r="CK9" t="inlineStr">
        <is>
          <t>67 (numeric_height_67)</t>
        </is>
      </c>
      <c r="CL9" t="inlineStr">
        <is>
          <t>12 Monate</t>
        </is>
      </c>
      <c r="CM9" t="inlineStr">
        <is>
          <t>L (l)</t>
        </is>
      </c>
      <c r="CN9" s="41" t="inlineStr">
        <is>
          <t>62</t>
        </is>
      </c>
      <c r="CO9" s="41" t="inlineStr">
        <is>
          <t>5</t>
        </is>
      </c>
      <c r="CP9" s="41" t="inlineStr">
        <is>
          <t>20</t>
        </is>
      </c>
      <c r="CQ9" t="inlineStr">
        <is>
          <t>9 Monate</t>
        </is>
      </c>
      <c r="CS9" s="41" t="inlineStr">
        <is>
          <t>62</t>
        </is>
      </c>
      <c r="CT9" t="inlineStr">
        <is>
          <t>80 (numeric_80)</t>
        </is>
      </c>
      <c r="CU9" s="41" t="inlineStr">
        <is>
          <t>40</t>
        </is>
      </c>
      <c r="CV9" s="41" t="inlineStr">
        <is>
          <t>4</t>
        </is>
      </c>
      <c r="CW9" s="41" t="inlineStr">
        <is>
          <t>62</t>
        </is>
      </c>
      <c r="CX9" s="41" t="inlineStr">
        <is>
          <t>20</t>
        </is>
      </c>
      <c r="CZ9" s="41" t="inlineStr">
        <is>
          <t>62</t>
        </is>
      </c>
      <c r="DA9" s="41" t="inlineStr">
        <is>
          <t>62</t>
        </is>
      </c>
      <c r="DB9" s="41" t="inlineStr">
        <is>
          <t>4</t>
        </is>
      </c>
      <c r="DC9" s="41" t="inlineStr">
        <is>
          <t>21</t>
        </is>
      </c>
      <c r="DE9" t="inlineStr">
        <is>
          <t>XS (jaspo_x_s)</t>
        </is>
      </c>
      <c r="DF9" t="inlineStr">
        <is>
          <t>XXS (xx_s)</t>
        </is>
      </c>
      <c r="DG9" t="inlineStr">
        <is>
          <t>9 Monate</t>
        </is>
      </c>
      <c r="DH9" t="inlineStr">
        <is>
          <t>XXS (xx_s)</t>
        </is>
      </c>
      <c r="DI9" t="inlineStr">
        <is>
          <t>XXS (xx_s)</t>
        </is>
      </c>
      <c r="DJ9" t="inlineStr">
        <is>
          <t>5 Jahre</t>
        </is>
      </c>
      <c r="DK9" t="inlineStr">
        <is>
          <t>5 Jahre</t>
        </is>
      </c>
      <c r="DL9" t="inlineStr">
        <is>
          <t>7 Jahre</t>
        </is>
      </c>
      <c r="DN9" t="inlineStr">
        <is>
          <t>18 Monate</t>
        </is>
      </c>
      <c r="DO9" s="41" t="inlineStr">
        <is>
          <t>62</t>
        </is>
      </c>
      <c r="DP9" t="inlineStr">
        <is>
          <t>9 Monate</t>
        </is>
      </c>
      <c r="DQ9" t="inlineStr">
        <is>
          <t>5 Jahre</t>
        </is>
      </c>
      <c r="DR9" t="inlineStr">
        <is>
          <t>XXS (xx_s)</t>
        </is>
      </c>
      <c r="DS9" s="41" t="inlineStr">
        <is>
          <t>21</t>
        </is>
      </c>
      <c r="DT9" t="inlineStr">
        <is>
          <t>1 Months</t>
        </is>
      </c>
      <c r="DV9" t="inlineStr">
        <is>
          <t>5 Go</t>
        </is>
      </c>
      <c r="DW9" t="inlineStr">
        <is>
          <t>12 Monate</t>
        </is>
      </c>
      <c r="DX9" s="41" t="inlineStr">
        <is>
          <t>14</t>
        </is>
      </c>
      <c r="DY9" t="inlineStr">
        <is>
          <t>XXS (xx_s)</t>
        </is>
      </c>
      <c r="DZ9" t="inlineStr">
        <is>
          <t>XXS (xx_s)</t>
        </is>
      </c>
      <c r="EA9" t="inlineStr">
        <is>
          <t>XXS (xx_s)</t>
        </is>
      </c>
      <c r="EB9" t="inlineStr">
        <is>
          <t>5 Monate</t>
        </is>
      </c>
      <c r="EC9" t="inlineStr">
        <is>
          <t>XS (jaspo_x_s)</t>
        </is>
      </c>
      <c r="ED9" t="inlineStr">
        <is>
          <t>80 (numeric_80)</t>
        </is>
      </c>
      <c r="EE9" t="inlineStr">
        <is>
          <t>4X</t>
        </is>
      </c>
      <c r="EF9" t="inlineStr">
        <is>
          <t>12 Monate</t>
        </is>
      </c>
      <c r="EG9" t="inlineStr">
        <is>
          <t>12 Monate</t>
        </is>
      </c>
      <c r="EH9" t="inlineStr">
        <is>
          <t>9 Monate</t>
        </is>
      </c>
      <c r="EI9" t="inlineStr">
        <is>
          <t>5 Jahre</t>
        </is>
      </c>
      <c r="EJ9" t="inlineStr">
        <is>
          <t>80 (numeric_80)</t>
        </is>
      </c>
      <c r="EL9" t="inlineStr">
        <is>
          <t>5 Jahre</t>
        </is>
      </c>
      <c r="EM9" s="41" t="inlineStr">
        <is>
          <t>1</t>
        </is>
      </c>
      <c r="EN9" t="inlineStr">
        <is>
          <t>12 Monate</t>
        </is>
      </c>
      <c r="EO9" t="inlineStr">
        <is>
          <t>80 (numeric_80)</t>
        </is>
      </c>
      <c r="EP9" t="inlineStr">
        <is>
          <t>12 Monate</t>
        </is>
      </c>
      <c r="EQ9" t="inlineStr">
        <is>
          <t>12 Monate</t>
        </is>
      </c>
      <c r="ER9" t="inlineStr">
        <is>
          <t>12 Monate</t>
        </is>
      </c>
      <c r="ES9" t="inlineStr">
        <is>
          <t>9 Monate</t>
        </is>
      </c>
      <c r="ET9" t="inlineStr">
        <is>
          <t>12 Monate</t>
        </is>
      </c>
      <c r="EU9" t="inlineStr">
        <is>
          <t>9 Monate</t>
        </is>
      </c>
      <c r="EV9" t="inlineStr">
        <is>
          <t>5 Jahre</t>
        </is>
      </c>
      <c r="EW9" t="inlineStr">
        <is>
          <t>80 (numeric_80)</t>
        </is>
      </c>
      <c r="EX9" t="inlineStr">
        <is>
          <t>9 Monate</t>
        </is>
      </c>
      <c r="EY9" s="41" t="inlineStr">
        <is>
          <t>86</t>
        </is>
      </c>
      <c r="EZ9" t="inlineStr">
        <is>
          <t>XS (jaspo_x_s)</t>
        </is>
      </c>
      <c r="FA9" t="inlineStr">
        <is>
          <t>XXS (xx_s)</t>
        </is>
      </c>
      <c r="FC9" t="inlineStr">
        <is>
          <t>12 Monate</t>
        </is>
      </c>
      <c r="FD9" t="inlineStr">
        <is>
          <t>12 Monate</t>
        </is>
      </c>
      <c r="FE9" t="inlineStr">
        <is>
          <t>12 Monate</t>
        </is>
      </c>
      <c r="FF9" t="inlineStr">
        <is>
          <t>XXS (2x_s)</t>
        </is>
      </c>
      <c r="FG9" t="inlineStr">
        <is>
          <t>80 (numeric_80)</t>
        </is>
      </c>
      <c r="FH9" t="inlineStr">
        <is>
          <t>5 Jahre</t>
        </is>
      </c>
      <c r="FI9" t="inlineStr">
        <is>
          <t>80 (numeric_80)</t>
        </is>
      </c>
      <c r="FJ9" t="inlineStr">
        <is>
          <t>67 (numeric_height_67)</t>
        </is>
      </c>
      <c r="FK9" t="inlineStr">
        <is>
          <t>12 Monate</t>
        </is>
      </c>
      <c r="FL9" s="41" t="inlineStr">
        <is>
          <t>62</t>
        </is>
      </c>
      <c r="FM9" s="41" t="inlineStr">
        <is>
          <t>5</t>
        </is>
      </c>
      <c r="FN9" s="41" t="inlineStr">
        <is>
          <t>20</t>
        </is>
      </c>
      <c r="FO9" t="inlineStr">
        <is>
          <t>9 Monate</t>
        </is>
      </c>
      <c r="FQ9" s="41" t="inlineStr">
        <is>
          <t>62</t>
        </is>
      </c>
      <c r="FR9" t="inlineStr">
        <is>
          <t>XXS (xx_s)</t>
        </is>
      </c>
      <c r="FS9" t="inlineStr">
        <is>
          <t>80 (numeric_80)</t>
        </is>
      </c>
      <c r="FT9" s="41" t="inlineStr">
        <is>
          <t>40</t>
        </is>
      </c>
      <c r="FU9" s="41" t="inlineStr">
        <is>
          <t>4</t>
        </is>
      </c>
      <c r="FV9" s="41" t="inlineStr">
        <is>
          <t>62</t>
        </is>
      </c>
      <c r="FW9" s="41" t="inlineStr">
        <is>
          <t>20</t>
        </is>
      </c>
      <c r="FY9" s="41" t="inlineStr">
        <is>
          <t>62</t>
        </is>
      </c>
      <c r="FZ9" s="41" t="inlineStr">
        <is>
          <t>62</t>
        </is>
      </c>
      <c r="GA9" s="41" t="inlineStr">
        <is>
          <t>4</t>
        </is>
      </c>
      <c r="GB9" s="41" t="inlineStr">
        <is>
          <t>21</t>
        </is>
      </c>
      <c r="GD9" t="inlineStr">
        <is>
          <t>XS (jaspo_x_s)</t>
        </is>
      </c>
      <c r="GE9" t="inlineStr">
        <is>
          <t>XXS (xx_s)</t>
        </is>
      </c>
      <c r="GF9" t="inlineStr">
        <is>
          <t>9 Monate</t>
        </is>
      </c>
      <c r="GG9" t="inlineStr">
        <is>
          <t>XXS (xx_s)</t>
        </is>
      </c>
      <c r="GH9" t="inlineStr">
        <is>
          <t>XXS (xx_s)</t>
        </is>
      </c>
      <c r="GI9" t="inlineStr">
        <is>
          <t>5 Jahre</t>
        </is>
      </c>
      <c r="GJ9" t="inlineStr">
        <is>
          <t>5 Jahre</t>
        </is>
      </c>
      <c r="GK9" t="inlineStr">
        <is>
          <t>7 Jahre</t>
        </is>
      </c>
      <c r="GM9" t="inlineStr">
        <is>
          <t>18 Monate</t>
        </is>
      </c>
      <c r="GN9" s="41" t="inlineStr">
        <is>
          <t>62</t>
        </is>
      </c>
      <c r="GO9" t="inlineStr">
        <is>
          <t>9 Monate</t>
        </is>
      </c>
      <c r="GP9" t="inlineStr">
        <is>
          <t>5 Jahre</t>
        </is>
      </c>
      <c r="GQ9" t="inlineStr">
        <is>
          <t>XXS (xx_s)</t>
        </is>
      </c>
      <c r="GR9" s="41" t="inlineStr">
        <is>
          <t>21</t>
        </is>
      </c>
      <c r="GS9" t="inlineStr">
        <is>
          <t>1 Months</t>
        </is>
      </c>
      <c r="GU9" t="inlineStr">
        <is>
          <t>5 Go</t>
        </is>
      </c>
      <c r="GV9" t="inlineStr">
        <is>
          <t>12 Monate</t>
        </is>
      </c>
      <c r="GW9" s="41" t="inlineStr">
        <is>
          <t>14</t>
        </is>
      </c>
      <c r="GX9" t="inlineStr">
        <is>
          <t>XXS (xx_s)</t>
        </is>
      </c>
      <c r="GY9" t="inlineStr">
        <is>
          <t>XXS (xx_s)</t>
        </is>
      </c>
      <c r="GZ9" t="inlineStr">
        <is>
          <t>5 Monate</t>
        </is>
      </c>
      <c r="HA9" t="inlineStr">
        <is>
          <t>XS (jaspo_x_s)</t>
        </is>
      </c>
      <c r="HB9" t="inlineStr">
        <is>
          <t>4X</t>
        </is>
      </c>
      <c r="HC9" t="inlineStr">
        <is>
          <t>5 Jahre</t>
        </is>
      </c>
      <c r="HD9" s="41" t="inlineStr">
        <is>
          <t>1</t>
        </is>
      </c>
      <c r="HF9" t="inlineStr">
        <is>
          <t>J</t>
        </is>
      </c>
      <c r="HG9" t="inlineStr">
        <is>
          <t>A</t>
        </is>
      </c>
      <c r="HH9" t="inlineStr">
        <is>
          <t>A</t>
        </is>
      </c>
      <c r="HJ9" t="inlineStr">
        <is>
          <t>A</t>
        </is>
      </c>
      <c r="HN9" t="inlineStr">
        <is>
          <t>J</t>
        </is>
      </c>
      <c r="HP9" t="inlineStr">
        <is>
          <t>A</t>
        </is>
      </c>
      <c r="HS9" t="inlineStr">
        <is>
          <t>A</t>
        </is>
      </c>
      <c r="HV9" t="inlineStr">
        <is>
          <t>A</t>
        </is>
      </c>
      <c r="HZ9" t="inlineStr">
        <is>
          <t>A</t>
        </is>
      </c>
      <c r="IA9" t="inlineStr">
        <is>
          <t>A</t>
        </is>
      </c>
      <c r="ID9" t="inlineStr">
        <is>
          <t>A</t>
        </is>
      </c>
      <c r="IE9" t="inlineStr">
        <is>
          <t>A</t>
        </is>
      </c>
      <c r="IJ9" t="inlineStr">
        <is>
          <t>A</t>
        </is>
      </c>
      <c r="IK9" t="inlineStr">
        <is>
          <t>A</t>
        </is>
      </c>
      <c r="IS9" t="inlineStr">
        <is>
          <t>J</t>
        </is>
      </c>
      <c r="IT9" t="inlineStr">
        <is>
          <t>J</t>
        </is>
      </c>
      <c r="IU9" t="inlineStr">
        <is>
          <t>Big</t>
        </is>
      </c>
      <c r="IV9" t="inlineStr">
        <is>
          <t>R</t>
        </is>
      </c>
      <c r="JB9" t="inlineStr">
        <is>
          <t>Extra Lang</t>
        </is>
      </c>
      <c r="JN9" s="41" t="inlineStr">
        <is>
          <t>4</t>
        </is>
      </c>
      <c r="JR9" s="41" t="inlineStr">
        <is>
          <t>4</t>
        </is>
      </c>
      <c r="JT9" t="inlineStr">
        <is>
          <t>R</t>
        </is>
      </c>
      <c r="KF9" t="inlineStr">
        <is>
          <t>Extra Tall</t>
        </is>
      </c>
      <c r="KG9" t="inlineStr">
        <is>
          <t>R</t>
        </is>
      </c>
      <c r="KH9" t="inlineStr">
        <is>
          <t>R</t>
        </is>
      </c>
      <c r="KK9" s="41" t="inlineStr">
        <is>
          <t>7</t>
        </is>
      </c>
      <c r="KL9" t="inlineStr">
        <is>
          <t>Expandiertes Polytetrafluorethylen (ePTFE)</t>
        </is>
      </c>
      <c r="KM9" t="inlineStr">
        <is>
          <t>Kaschmir</t>
        </is>
      </c>
      <c r="KN9" t="inlineStr">
        <is>
          <t>Expandiertes Polytetrafluorethylen (ePTFE)</t>
        </is>
      </c>
      <c r="KO9" t="inlineStr">
        <is>
          <t>Kaschmir</t>
        </is>
      </c>
      <c r="KP9" t="inlineStr">
        <is>
          <t>Expandiertes Polytetrafluorethylen (ePTFE)</t>
        </is>
      </c>
      <c r="KQ9" t="inlineStr">
        <is>
          <t>Kaschmir</t>
        </is>
      </c>
      <c r="KR9" t="inlineStr">
        <is>
          <t>Fleece</t>
        </is>
      </c>
      <c r="KU9" t="inlineStr">
        <is>
          <t>Groß-Übergröße</t>
        </is>
      </c>
      <c r="KV9" t="inlineStr">
        <is>
          <t>Plus Größe</t>
        </is>
      </c>
      <c r="KW9" t="inlineStr">
        <is>
          <t>Durchsichtig</t>
        </is>
      </c>
      <c r="KY9" t="inlineStr">
        <is>
          <t>Fernsehsendung</t>
        </is>
      </c>
      <c r="KZ9" t="inlineStr">
        <is>
          <t>Comic</t>
        </is>
      </c>
      <c r="LA9" t="inlineStr">
        <is>
          <t>Gerade</t>
        </is>
      </c>
      <c r="LB9" t="inlineStr">
        <is>
          <t>Locker</t>
        </is>
      </c>
      <c r="LC9" t="inlineStr">
        <is>
          <t>Zoll</t>
        </is>
      </c>
      <c r="LD9" t="inlineStr">
        <is>
          <t>Schlitztasche</t>
        </is>
      </c>
      <c r="LE9" t="inlineStr">
        <is>
          <t>Schrägtasche</t>
        </is>
      </c>
      <c r="LF9" t="inlineStr">
        <is>
          <t>Schlitztasche</t>
        </is>
      </c>
      <c r="LG9" t="inlineStr">
        <is>
          <t>Schlitztasche</t>
        </is>
      </c>
      <c r="LH9" t="inlineStr">
        <is>
          <t>Schlitztasche</t>
        </is>
      </c>
      <c r="LI9" t="inlineStr">
        <is>
          <t>Schlitztasche</t>
        </is>
      </c>
      <c r="LJ9" t="inlineStr">
        <is>
          <t>Perle</t>
        </is>
      </c>
      <c r="LK9" t="inlineStr">
        <is>
          <t>Jamdani</t>
        </is>
      </c>
      <c r="LM9" t="inlineStr">
        <is>
          <t>Yards</t>
        </is>
      </c>
      <c r="LN9" t="inlineStr">
        <is>
          <t>Yards</t>
        </is>
      </c>
      <c r="LO9" t="inlineStr">
        <is>
          <t>Yards</t>
        </is>
      </c>
      <c r="LP9" t="inlineStr">
        <is>
          <t>Yards</t>
        </is>
      </c>
      <c r="LQ9" t="inlineStr">
        <is>
          <t>Yards</t>
        </is>
      </c>
      <c r="LR9" t="inlineStr">
        <is>
          <t>Yards</t>
        </is>
      </c>
      <c r="LS9" t="inlineStr">
        <is>
          <t>Früchte</t>
        </is>
      </c>
      <c r="LT9" t="inlineStr">
        <is>
          <t>Einfarbig</t>
        </is>
      </c>
      <c r="LU9" t="inlineStr">
        <is>
          <t>Basketball</t>
        </is>
      </c>
      <c r="LV9" t="inlineStr">
        <is>
          <t>Bergsteigen</t>
        </is>
      </c>
      <c r="LW9" t="inlineStr">
        <is>
          <t>Basketball</t>
        </is>
      </c>
      <c r="LX9" t="inlineStr">
        <is>
          <t>Bergsteigen</t>
        </is>
      </c>
      <c r="LY9" t="inlineStr">
        <is>
          <t>Formel 1</t>
        </is>
      </c>
      <c r="LZ9" t="inlineStr">
        <is>
          <t>Brad Keselowski</t>
        </is>
      </c>
      <c r="MB9" t="inlineStr">
        <is>
          <t>UP Dangal</t>
        </is>
      </c>
      <c r="MC9" t="inlineStr">
        <is>
          <t>Mclaren</t>
        </is>
      </c>
      <c r="MD9" t="inlineStr">
        <is>
          <t>Mohun Bagan</t>
        </is>
      </c>
      <c r="ME9" t="inlineStr">
        <is>
          <t>Hiroshima Toyo Carp</t>
        </is>
      </c>
      <c r="MF9" t="inlineStr">
        <is>
          <t>Bolton Wanderers</t>
        </is>
      </c>
      <c r="MH9" t="inlineStr">
        <is>
          <t>Pacific FC</t>
        </is>
      </c>
      <c r="MI9" t="inlineStr">
        <is>
          <t>Barcelona</t>
        </is>
      </c>
      <c r="MJ9" t="inlineStr">
        <is>
          <t>Ottawa Redblacks</t>
        </is>
      </c>
      <c r="MK9" t="inlineStr">
        <is>
          <t>Chicago Bulls</t>
        </is>
      </c>
      <c r="ML9" t="inlineStr">
        <is>
          <t>Asheville Tourists</t>
        </is>
      </c>
      <c r="MM9" t="inlineStr">
        <is>
          <t>Buffalo Sabres</t>
        </is>
      </c>
      <c r="MN9" t="inlineStr">
        <is>
          <t>CSKA Moskau Basketball</t>
        </is>
      </c>
      <c r="MO9" t="inlineStr">
        <is>
          <t>North Eastern Warriors</t>
        </is>
      </c>
      <c r="MP9" t="inlineStr">
        <is>
          <t>FC Arsenal Tula</t>
        </is>
      </c>
      <c r="MQ9" t="inlineStr">
        <is>
          <t>Chaves</t>
        </is>
      </c>
      <c r="MR9" t="inlineStr">
        <is>
          <t>D.C. United</t>
        </is>
      </c>
      <c r="MS9" t="inlineStr">
        <is>
          <t>Alabama Crimson Tide</t>
        </is>
      </c>
      <c r="MT9" t="inlineStr">
        <is>
          <t>Brasilien</t>
        </is>
      </c>
      <c r="MU9" t="inlineStr">
        <is>
          <t>Jamshedpur FC</t>
        </is>
      </c>
      <c r="MV9" t="inlineStr">
        <is>
          <t>Andorra</t>
        </is>
      </c>
      <c r="MW9" t="inlineStr">
        <is>
          <t>Club Deportivo Social y Cultural – Cruz Azul</t>
        </is>
      </c>
      <c r="MX9" t="inlineStr">
        <is>
          <t>Excelsior</t>
        </is>
      </c>
      <c r="MZ9" t="inlineStr">
        <is>
          <t>Borussia Dortmund</t>
        </is>
      </c>
      <c r="NA9" t="inlineStr">
        <is>
          <t>NJ/NY Gotham FC</t>
        </is>
      </c>
      <c r="NB9" t="inlineStr">
        <is>
          <t>Jaipur Pink Panthers</t>
        </is>
      </c>
      <c r="ND9" t="inlineStr">
        <is>
          <t>Dundee United</t>
        </is>
      </c>
      <c r="NE9" t="inlineStr">
        <is>
          <t>Bordeaux</t>
        </is>
      </c>
      <c r="NG9" t="inlineStr">
        <is>
          <t>Irland</t>
        </is>
      </c>
      <c r="NH9" t="inlineStr">
        <is>
          <t>New England Black Wolves</t>
        </is>
      </c>
      <c r="NI9" t="inlineStr">
        <is>
          <t>Uttar Pradesh Wizards</t>
        </is>
      </c>
      <c r="NJ9" t="inlineStr">
        <is>
          <t>Bologna</t>
        </is>
      </c>
      <c r="NK9" t="inlineStr">
        <is>
          <t>U Mumba Volley</t>
        </is>
      </c>
      <c r="NL9" t="inlineStr">
        <is>
          <t>Consadole Sapporo</t>
        </is>
      </c>
      <c r="NM9" t="inlineStr">
        <is>
          <t>Team Puerto Rico</t>
        </is>
      </c>
      <c r="NN9" t="inlineStr">
        <is>
          <t>Mumbai Indians</t>
        </is>
      </c>
      <c r="NP9" t="inlineStr">
        <is>
          <t>Buffalo Bills</t>
        </is>
      </c>
      <c r="NQ9" t="inlineStr">
        <is>
          <t>Alexander Gustafsson</t>
        </is>
      </c>
      <c r="NR9" t="inlineStr">
        <is>
          <t>CHIBA JETS</t>
        </is>
      </c>
      <c r="NS9" t="inlineStr">
        <is>
          <t>Dallas Wings</t>
        </is>
      </c>
      <c r="NT9" t="inlineStr">
        <is>
          <t>Boston Red Sox</t>
        </is>
      </c>
      <c r="NV9" t="inlineStr">
        <is>
          <t>Brad Keselowski</t>
        </is>
      </c>
      <c r="NX9" t="inlineStr">
        <is>
          <t>UP Dangal</t>
        </is>
      </c>
      <c r="NY9" t="inlineStr">
        <is>
          <t>Mclaren</t>
        </is>
      </c>
      <c r="NZ9" t="inlineStr">
        <is>
          <t>Mohun Bagan</t>
        </is>
      </c>
      <c r="OA9" t="inlineStr">
        <is>
          <t>Hiroshima Toyo Carp</t>
        </is>
      </c>
      <c r="OB9" t="inlineStr">
        <is>
          <t>Bolton Wanderers</t>
        </is>
      </c>
      <c r="OD9" t="inlineStr">
        <is>
          <t>Pacific FC</t>
        </is>
      </c>
      <c r="OE9" t="inlineStr">
        <is>
          <t>Barcelona</t>
        </is>
      </c>
      <c r="OF9" t="inlineStr">
        <is>
          <t>Ottawa Redblacks</t>
        </is>
      </c>
      <c r="OG9" t="inlineStr">
        <is>
          <t>Chicago Bulls</t>
        </is>
      </c>
      <c r="OH9" t="inlineStr">
        <is>
          <t>Asheville Tourists</t>
        </is>
      </c>
      <c r="OI9" t="inlineStr">
        <is>
          <t>Buffalo Sabres</t>
        </is>
      </c>
      <c r="OJ9" t="inlineStr">
        <is>
          <t>CSKA Moskau Basketball</t>
        </is>
      </c>
      <c r="OK9" t="inlineStr">
        <is>
          <t>North Eastern Warriors</t>
        </is>
      </c>
      <c r="OL9" t="inlineStr">
        <is>
          <t>FC Arsenal Tula</t>
        </is>
      </c>
      <c r="OM9" t="inlineStr">
        <is>
          <t>Chaves</t>
        </is>
      </c>
      <c r="ON9" t="inlineStr">
        <is>
          <t>D.C. United</t>
        </is>
      </c>
      <c r="OO9" t="inlineStr">
        <is>
          <t>Alabama Crimson Tide</t>
        </is>
      </c>
      <c r="OP9" t="inlineStr">
        <is>
          <t>Brasilien</t>
        </is>
      </c>
      <c r="OQ9" t="inlineStr">
        <is>
          <t>Jamshedpur FC</t>
        </is>
      </c>
      <c r="OR9" t="inlineStr">
        <is>
          <t>Andorra</t>
        </is>
      </c>
      <c r="OS9" t="inlineStr">
        <is>
          <t>Club Deportivo Social y Cultural – Cruz Azul</t>
        </is>
      </c>
      <c r="OT9" t="inlineStr">
        <is>
          <t>Excelsior</t>
        </is>
      </c>
      <c r="OV9" t="inlineStr">
        <is>
          <t>Borussia Dortmund</t>
        </is>
      </c>
      <c r="OW9" t="inlineStr">
        <is>
          <t>NJ/NY Gotham FC</t>
        </is>
      </c>
      <c r="OX9" t="inlineStr">
        <is>
          <t>Jaipur Pink Panthers</t>
        </is>
      </c>
      <c r="OZ9" t="inlineStr">
        <is>
          <t>Dundee United</t>
        </is>
      </c>
      <c r="PA9" t="inlineStr">
        <is>
          <t>Bordeaux</t>
        </is>
      </c>
      <c r="PC9" t="inlineStr">
        <is>
          <t>Irland</t>
        </is>
      </c>
      <c r="PD9" t="inlineStr">
        <is>
          <t>New England Black Wolves</t>
        </is>
      </c>
      <c r="PE9" t="inlineStr">
        <is>
          <t>Uttar Pradesh Wizards</t>
        </is>
      </c>
      <c r="PF9" t="inlineStr">
        <is>
          <t>Bologna</t>
        </is>
      </c>
      <c r="PG9" t="inlineStr">
        <is>
          <t>U Mumba Volley</t>
        </is>
      </c>
      <c r="PH9" t="inlineStr">
        <is>
          <t>Consadole Sapporo</t>
        </is>
      </c>
      <c r="PI9" t="inlineStr">
        <is>
          <t>Team Puerto Rico</t>
        </is>
      </c>
      <c r="PJ9" t="inlineStr">
        <is>
          <t>Mumbai Indians</t>
        </is>
      </c>
      <c r="PL9" t="inlineStr">
        <is>
          <t>Buffalo Bills</t>
        </is>
      </c>
      <c r="PM9" t="inlineStr">
        <is>
          <t>Alexander Gustafsson</t>
        </is>
      </c>
      <c r="PN9" t="inlineStr">
        <is>
          <t>CHIBA JETS</t>
        </is>
      </c>
      <c r="PO9" t="inlineStr">
        <is>
          <t>Dallas Wings</t>
        </is>
      </c>
      <c r="PP9" t="inlineStr">
        <is>
          <t>Boston Red Sox</t>
        </is>
      </c>
      <c r="PR9" t="inlineStr">
        <is>
          <t>Yards</t>
        </is>
      </c>
      <c r="PS9" t="inlineStr">
        <is>
          <t>Perle</t>
        </is>
      </c>
      <c r="PT9" t="inlineStr">
        <is>
          <t>Perle</t>
        </is>
      </c>
      <c r="PU9" t="inlineStr">
        <is>
          <t>Perle</t>
        </is>
      </c>
      <c r="PV9" t="inlineStr">
        <is>
          <t>Perle</t>
        </is>
      </c>
      <c r="PW9" t="inlineStr">
        <is>
          <t>Perle</t>
        </is>
      </c>
      <c r="PX9" t="inlineStr">
        <is>
          <t>Perle</t>
        </is>
      </c>
      <c r="PY9" t="inlineStr">
        <is>
          <t>Perle</t>
        </is>
      </c>
      <c r="PZ9" t="inlineStr">
        <is>
          <t>Perle</t>
        </is>
      </c>
      <c r="QA9" t="inlineStr">
        <is>
          <t>Perle</t>
        </is>
      </c>
      <c r="QB9" t="inlineStr">
        <is>
          <t>Perle</t>
        </is>
      </c>
      <c r="QC9" t="inlineStr">
        <is>
          <t>Amerikanisch-Samoa</t>
        </is>
      </c>
      <c r="QD9" t="inlineStr">
        <is>
          <t>Amerikanisch-Samoa</t>
        </is>
      </c>
      <c r="QE9" t="inlineStr">
        <is>
          <t>Amerikanisch-Samoa</t>
        </is>
      </c>
      <c r="QF9" t="inlineStr">
        <is>
          <t>Amerikanisch-Samoa</t>
        </is>
      </c>
      <c r="QG9" t="inlineStr">
        <is>
          <t>Amerikanisch-Samoa</t>
        </is>
      </c>
      <c r="QH9" t="inlineStr">
        <is>
          <t>Yards</t>
        </is>
      </c>
      <c r="QN9" t="inlineStr">
        <is>
          <t>7/8-Ärmel</t>
        </is>
      </c>
      <c r="QO9" t="inlineStr">
        <is>
          <t>Flügelärmel</t>
        </is>
      </c>
      <c r="QP9" t="inlineStr">
        <is>
          <t>Klettverschluss</t>
        </is>
      </c>
      <c r="QQ9" t="inlineStr">
        <is>
          <t>Klettverschluss</t>
        </is>
      </c>
      <c r="QR9" t="inlineStr">
        <is>
          <t>Klettverschluss</t>
        </is>
      </c>
      <c r="QS9" t="inlineStr">
        <is>
          <t>Klettverschluss</t>
        </is>
      </c>
      <c r="QT9" t="inlineStr">
        <is>
          <t>Poncho</t>
        </is>
      </c>
      <c r="QV9" t="inlineStr">
        <is>
          <t>moisture_wicking</t>
        </is>
      </c>
      <c r="QW9" t="inlineStr">
        <is>
          <t>moisture_wicking</t>
        </is>
      </c>
      <c r="QX9" t="inlineStr">
        <is>
          <t>moisture_wicking</t>
        </is>
      </c>
      <c r="QZ9" t="inlineStr">
        <is>
          <t>Rinse Washed</t>
        </is>
      </c>
      <c r="RA9" t="inlineStr">
        <is>
          <t>Rinse Washed</t>
        </is>
      </c>
      <c r="RB9" t="inlineStr">
        <is>
          <t>Rinse Washed</t>
        </is>
      </c>
      <c r="RD9" t="inlineStr">
        <is>
          <t>Amerikanisch-Samoa</t>
        </is>
      </c>
      <c r="RE9" t="inlineStr">
        <is>
          <t>Yards</t>
        </is>
      </c>
      <c r="RJ9" t="inlineStr">
        <is>
          <t>Daunen</t>
        </is>
      </c>
      <c r="RK9" t="inlineStr">
        <is>
          <t>Daunen</t>
        </is>
      </c>
      <c r="RL9" t="inlineStr">
        <is>
          <t>Daunen</t>
        </is>
      </c>
      <c r="RM9" t="inlineStr">
        <is>
          <t>Daunen</t>
        </is>
      </c>
      <c r="RN9" t="inlineStr">
        <is>
          <t>Daunen</t>
        </is>
      </c>
      <c r="RP9" t="inlineStr">
        <is>
          <t>AMAZON_UK2SE_RAFN</t>
        </is>
      </c>
      <c r="RV9" t="inlineStr">
        <is>
          <t>A_BOOK_ATLAS</t>
        </is>
      </c>
      <c r="RZ9" t="inlineStr">
        <is>
          <t>Hergestellt in den USA oder importiert</t>
        </is>
      </c>
      <c r="SB9" t="inlineStr">
        <is>
          <t>Ohne Batterie</t>
        </is>
      </c>
      <c r="SC9" t="inlineStr">
        <is>
          <t>Unbekannt</t>
        </is>
      </c>
      <c r="SK9" t="inlineStr">
        <is>
          <t>Generalüberholt von Drittanbieter</t>
        </is>
      </c>
      <c r="SL9" t="inlineStr">
        <is>
          <t>Yards</t>
        </is>
      </c>
      <c r="SM9" t="inlineStr">
        <is>
          <t>Yards</t>
        </is>
      </c>
      <c r="SN9" t="inlineStr">
        <is>
          <t>Yards</t>
        </is>
      </c>
      <c r="SP9" t="inlineStr">
        <is>
          <t>Papier</t>
        </is>
      </c>
      <c r="SU9" t="inlineStr">
        <is>
          <t>flexible_chlorinated_polyvinyl_chloride</t>
        </is>
      </c>
      <c r="TB9" t="inlineStr">
        <is>
          <t>flexible_chlorinated_polyvinyl_chloride</t>
        </is>
      </c>
      <c r="TJ9" t="inlineStr">
        <is>
          <t>flexible_chlorinated_polyvinyl_chloride</t>
        </is>
      </c>
      <c r="TQ9" t="inlineStr">
        <is>
          <t>flexible_chlorinated_polyvinyl_chloride</t>
        </is>
      </c>
      <c r="TY9" t="inlineStr">
        <is>
          <t>flexible_chlorinated_polyvinyl_chloride</t>
        </is>
      </c>
      <c r="UF9" t="inlineStr">
        <is>
          <t>flexible_chlorinated_polyvinyl_chloride</t>
        </is>
      </c>
      <c r="UN9" t="inlineStr">
        <is>
          <t>flexible_chlorinated_polyvinyl_chloride</t>
        </is>
      </c>
      <c r="UU9" t="inlineStr">
        <is>
          <t>flexible_chlorinated_polyvinyl_chloride</t>
        </is>
      </c>
      <c r="UY9" t="inlineStr">
        <is>
          <t>Papier</t>
        </is>
      </c>
      <c r="VD9" t="inlineStr">
        <is>
          <t>flexible_chlorinated_polyvinyl_chloride</t>
        </is>
      </c>
      <c r="VK9" t="inlineStr">
        <is>
          <t>flexible_chlorinated_polyvinyl_chloride</t>
        </is>
      </c>
      <c r="VS9" t="inlineStr">
        <is>
          <t>flexible_chlorinated_polyvinyl_chloride</t>
        </is>
      </c>
      <c r="VZ9" t="inlineStr">
        <is>
          <t>flexible_chlorinated_polyvinyl_chloride</t>
        </is>
      </c>
      <c r="WH9" t="inlineStr">
        <is>
          <t>flexible_chlorinated_polyvinyl_chloride</t>
        </is>
      </c>
      <c r="WO9" t="inlineStr">
        <is>
          <t>flexible_chlorinated_polyvinyl_chloride</t>
        </is>
      </c>
      <c r="WW9" t="inlineStr">
        <is>
          <t>flexible_chlorinated_polyvinyl_chloride</t>
        </is>
      </c>
      <c r="XD9" t="inlineStr">
        <is>
          <t>flexible_chlorinated_polyvinyl_chloride</t>
        </is>
      </c>
      <c r="XH9" t="inlineStr">
        <is>
          <t>Algerien</t>
        </is>
      </c>
      <c r="XK9" t="inlineStr">
        <is>
          <t>NiCAD</t>
        </is>
      </c>
      <c r="XL9" t="inlineStr">
        <is>
          <t>3r8</t>
        </is>
      </c>
      <c r="XN9" t="inlineStr">
        <is>
          <t>AAAA</t>
        </is>
      </c>
      <c r="XO9" t="inlineStr">
        <is>
          <t>Wattstunden</t>
        </is>
      </c>
      <c r="XR9" t="inlineStr">
        <is>
          <t>Nicht zutreffend</t>
        </is>
      </c>
      <c r="XS9" t="inlineStr">
        <is>
          <t>Nicht zutreffend</t>
        </is>
      </c>
      <c r="XT9" t="inlineStr">
        <is>
          <t>Nicht zutreffend</t>
        </is>
      </c>
      <c r="XU9" t="inlineStr">
        <is>
          <t>Nicht zutreffend</t>
        </is>
      </c>
      <c r="XV9" t="inlineStr">
        <is>
          <t>Nicht zutreffend</t>
        </is>
      </c>
      <c r="YI9" t="inlineStr">
        <is>
          <t>precious_metals</t>
        </is>
      </c>
      <c r="YS9" t="inlineStr">
        <is>
          <t>Wattstunden</t>
        </is>
      </c>
      <c r="YX9" t="inlineStr">
        <is>
          <t>EUH031</t>
        </is>
      </c>
      <c r="YY9" t="inlineStr">
        <is>
          <t>EUH031</t>
        </is>
      </c>
      <c r="YZ9" t="inlineStr">
        <is>
          <t>EUH031</t>
        </is>
      </c>
      <c r="ZA9" t="inlineStr">
        <is>
          <t>EUH031</t>
        </is>
      </c>
      <c r="ZB9" t="inlineStr">
        <is>
          <t>EUH031</t>
        </is>
      </c>
      <c r="ZF9" t="inlineStr">
        <is>
          <t>Numeric GO</t>
        </is>
      </c>
      <c r="ZI9" t="inlineStr">
        <is>
          <t>Numeric GO</t>
        </is>
      </c>
      <c r="ZO9" t="inlineStr">
        <is>
          <t>Bundweite</t>
        </is>
      </c>
      <c r="ZR9" t="inlineStr">
        <is>
          <t>Bundweite</t>
        </is>
      </c>
      <c r="ZU9" t="inlineStr">
        <is>
          <t>Numeric GO</t>
        </is>
      </c>
      <c r="ZW9" t="inlineStr">
        <is>
          <t>Numeric GO</t>
        </is>
      </c>
      <c r="ZY9" t="inlineStr">
        <is>
          <t>Numeric GO</t>
        </is>
      </c>
      <c r="ZZ9" t="inlineStr">
        <is>
          <t>Bundweite</t>
        </is>
      </c>
      <c r="AAA9" t="inlineStr">
        <is>
          <t>Bundweite</t>
        </is>
      </c>
      <c r="AAD9" t="inlineStr">
        <is>
          <t>Bundweite</t>
        </is>
      </c>
      <c r="AAE9" t="inlineStr">
        <is>
          <t>Numeric GO</t>
        </is>
      </c>
      <c r="AAP9" t="inlineStr">
        <is>
          <t>Bundweite</t>
        </is>
      </c>
      <c r="AAT9" t="inlineStr">
        <is>
          <t>Numeric GO</t>
        </is>
      </c>
      <c r="AAU9" t="inlineStr">
        <is>
          <t>4X</t>
        </is>
      </c>
      <c r="AAV9" s="41" t="inlineStr">
        <is>
          <t>62</t>
        </is>
      </c>
      <c r="AAW9" t="inlineStr">
        <is>
          <t>80 (numeric_80)</t>
        </is>
      </c>
      <c r="AAX9" t="inlineStr">
        <is>
          <t>12 Monate</t>
        </is>
      </c>
      <c r="AAY9" t="inlineStr">
        <is>
          <t>L (l)</t>
        </is>
      </c>
      <c r="AAZ9" s="41" t="inlineStr">
        <is>
          <t>62</t>
        </is>
      </c>
      <c r="ABA9" t="inlineStr">
        <is>
          <t>XXS (xx_s)</t>
        </is>
      </c>
      <c r="ABB9" s="41" t="inlineStr">
        <is>
          <t>4</t>
        </is>
      </c>
      <c r="ABC9" s="41" t="inlineStr">
        <is>
          <t>21</t>
        </is>
      </c>
      <c r="ABD9" s="41" t="inlineStr">
        <is>
          <t>20</t>
        </is>
      </c>
      <c r="ABE9" s="41" t="inlineStr">
        <is>
          <t>86</t>
        </is>
      </c>
      <c r="ABF9" t="inlineStr">
        <is>
          <t>80 (numeric_80)</t>
        </is>
      </c>
      <c r="ABG9" t="inlineStr">
        <is>
          <t>12 Monate</t>
        </is>
      </c>
      <c r="ABH9" t="inlineStr">
        <is>
          <t>80 (numeric_80)</t>
        </is>
      </c>
      <c r="ABI9" t="inlineStr">
        <is>
          <t>5 Monate</t>
        </is>
      </c>
      <c r="ABJ9" s="41" t="inlineStr">
        <is>
          <t>21</t>
        </is>
      </c>
      <c r="ABK9" t="inlineStr">
        <is>
          <t>67 (numeric_height_67)</t>
        </is>
      </c>
      <c r="ABL9" s="41" t="inlineStr">
        <is>
          <t>4</t>
        </is>
      </c>
      <c r="ABM9" s="41" t="inlineStr">
        <is>
          <t>4</t>
        </is>
      </c>
      <c r="ABN9" t="inlineStr">
        <is>
          <t>5 Jahre</t>
        </is>
      </c>
      <c r="ABO9" t="inlineStr">
        <is>
          <t>XXS (xx_s)</t>
        </is>
      </c>
      <c r="ABP9" s="41" t="inlineStr">
        <is>
          <t>14</t>
        </is>
      </c>
      <c r="ABQ9" s="41" t="inlineStr">
        <is>
          <t>20</t>
        </is>
      </c>
      <c r="ABR9" s="41" t="inlineStr">
        <is>
          <t>62</t>
        </is>
      </c>
      <c r="ABS9" s="41" t="inlineStr">
        <is>
          <t>40</t>
        </is>
      </c>
      <c r="ABT9" t="inlineStr">
        <is>
          <t>XXS (xx_s)</t>
        </is>
      </c>
      <c r="ABU9" t="inlineStr">
        <is>
          <t>XS (jaspo_x_s)</t>
        </is>
      </c>
      <c r="ABV9" t="inlineStr">
        <is>
          <t>12 Monate</t>
        </is>
      </c>
      <c r="ABW9" t="inlineStr">
        <is>
          <t>XXS (2x_s)</t>
        </is>
      </c>
      <c r="ABX9" t="inlineStr">
        <is>
          <t>XS (jaspo_x_s)</t>
        </is>
      </c>
      <c r="ABY9" t="inlineStr">
        <is>
          <t>XS (jaspo_x_s)</t>
        </is>
      </c>
      <c r="ABZ9" t="inlineStr">
        <is>
          <t>12 Monate</t>
        </is>
      </c>
      <c r="ACA9" s="41" t="inlineStr">
        <is>
          <t>62</t>
        </is>
      </c>
      <c r="ACC9" t="inlineStr">
        <is>
          <t>1 Monate</t>
        </is>
      </c>
      <c r="ACD9" t="inlineStr">
        <is>
          <t>12 Monate</t>
        </is>
      </c>
      <c r="ACE9" t="inlineStr">
        <is>
          <t>9 Monate</t>
        </is>
      </c>
      <c r="ACF9" t="inlineStr">
        <is>
          <t>5 Go</t>
        </is>
      </c>
      <c r="ACG9" s="41" t="inlineStr">
        <is>
          <t>1</t>
        </is>
      </c>
      <c r="ACH9" t="inlineStr">
        <is>
          <t>4X</t>
        </is>
      </c>
      <c r="ACI9" s="41" t="inlineStr">
        <is>
          <t>62</t>
        </is>
      </c>
      <c r="ACJ9" t="inlineStr">
        <is>
          <t>12 Monate</t>
        </is>
      </c>
      <c r="ACK9" s="41" t="inlineStr">
        <is>
          <t>62</t>
        </is>
      </c>
      <c r="ACL9" t="inlineStr">
        <is>
          <t>XXS (xx_s)</t>
        </is>
      </c>
      <c r="ACM9" s="41" t="inlineStr">
        <is>
          <t>4</t>
        </is>
      </c>
      <c r="ACN9" s="41" t="inlineStr">
        <is>
          <t>21</t>
        </is>
      </c>
      <c r="ACO9" s="41" t="inlineStr">
        <is>
          <t>20</t>
        </is>
      </c>
      <c r="ACP9" s="41" t="inlineStr">
        <is>
          <t>86</t>
        </is>
      </c>
      <c r="ACQ9" t="inlineStr">
        <is>
          <t>80 (numeric_80)</t>
        </is>
      </c>
      <c r="ACR9" t="inlineStr">
        <is>
          <t>12 Monate</t>
        </is>
      </c>
      <c r="ACS9" t="inlineStr">
        <is>
          <t>80 (numeric_80)</t>
        </is>
      </c>
      <c r="ACT9" t="inlineStr">
        <is>
          <t>5 Monate</t>
        </is>
      </c>
      <c r="ACU9" s="41" t="inlineStr">
        <is>
          <t>21</t>
        </is>
      </c>
      <c r="ACV9" t="inlineStr">
        <is>
          <t>67 (numeric_height_67)</t>
        </is>
      </c>
      <c r="ACW9" s="41" t="inlineStr">
        <is>
          <t>4</t>
        </is>
      </c>
      <c r="ACX9" s="41" t="inlineStr">
        <is>
          <t>4</t>
        </is>
      </c>
      <c r="ACY9" t="inlineStr">
        <is>
          <t>5 Jahre</t>
        </is>
      </c>
      <c r="ACZ9" t="inlineStr">
        <is>
          <t>XXS (xx_s)</t>
        </is>
      </c>
      <c r="ADA9" s="41" t="inlineStr">
        <is>
          <t>14</t>
        </is>
      </c>
      <c r="ADB9" s="41" t="inlineStr">
        <is>
          <t>20</t>
        </is>
      </c>
      <c r="ADC9" s="41" t="inlineStr">
        <is>
          <t>62</t>
        </is>
      </c>
      <c r="ADD9" s="41" t="inlineStr">
        <is>
          <t>40</t>
        </is>
      </c>
      <c r="ADE9" t="inlineStr">
        <is>
          <t>XXS (xx_s)</t>
        </is>
      </c>
      <c r="ADF9" t="inlineStr">
        <is>
          <t>XS (jaspo_x_s)</t>
        </is>
      </c>
      <c r="ADG9" t="inlineStr">
        <is>
          <t>12 Monate</t>
        </is>
      </c>
      <c r="ADH9" t="inlineStr">
        <is>
          <t>XXS (2x_s)</t>
        </is>
      </c>
      <c r="ADI9" t="inlineStr">
        <is>
          <t>XS (jaspo_x_s)</t>
        </is>
      </c>
      <c r="ADJ9" t="inlineStr">
        <is>
          <t>XS (jaspo_x_s)</t>
        </is>
      </c>
      <c r="ADK9" t="inlineStr">
        <is>
          <t>12 Monate</t>
        </is>
      </c>
      <c r="ADL9" s="41" t="inlineStr">
        <is>
          <t>62</t>
        </is>
      </c>
      <c r="ADN9" t="inlineStr">
        <is>
          <t>1 Monate</t>
        </is>
      </c>
      <c r="ADO9" t="inlineStr">
        <is>
          <t>12 Monate</t>
        </is>
      </c>
      <c r="ADP9" t="inlineStr">
        <is>
          <t>9 Monate</t>
        </is>
      </c>
      <c r="ADQ9" t="inlineStr">
        <is>
          <t>5 Go</t>
        </is>
      </c>
      <c r="ADR9" t="inlineStr">
        <is>
          <t>80 (numeric_80)</t>
        </is>
      </c>
      <c r="ADS9" s="41" t="inlineStr">
        <is>
          <t>1</t>
        </is>
      </c>
      <c r="ADT9" s="41" t="inlineStr">
        <is>
          <t>27</t>
        </is>
      </c>
      <c r="ADU9" s="41" t="inlineStr">
        <is>
          <t>27</t>
        </is>
      </c>
      <c r="ADV9" s="41" t="inlineStr">
        <is>
          <t>27</t>
        </is>
      </c>
      <c r="ADW9" s="41" t="inlineStr">
        <is>
          <t>25</t>
        </is>
      </c>
      <c r="ADX9" s="41" t="inlineStr">
        <is>
          <t>29</t>
        </is>
      </c>
      <c r="ADY9" t="inlineStr">
        <is>
          <t>3X</t>
        </is>
      </c>
      <c r="ADZ9" s="41" t="inlineStr">
        <is>
          <t>5</t>
        </is>
      </c>
      <c r="AEA9" s="41" t="inlineStr">
        <is>
          <t>25</t>
        </is>
      </c>
      <c r="AEB9" s="41" t="inlineStr">
        <is>
          <t>25</t>
        </is>
      </c>
      <c r="AEC9" s="41" t="inlineStr">
        <is>
          <t>5</t>
        </is>
      </c>
      <c r="AEF9" t="inlineStr">
        <is>
          <t>A</t>
        </is>
      </c>
      <c r="AEJ9" t="inlineStr">
        <is>
          <t>K</t>
        </is>
      </c>
      <c r="AEK9" t="inlineStr">
        <is>
          <t>A</t>
        </is>
      </c>
      <c r="AEO9" t="inlineStr">
        <is>
          <t>A</t>
        </is>
      </c>
      <c r="AEQ9" t="inlineStr">
        <is>
          <t>K</t>
        </is>
      </c>
      <c r="AES9" t="inlineStr">
        <is>
          <t>J</t>
        </is>
      </c>
      <c r="AET9" t="inlineStr">
        <is>
          <t>A</t>
        </is>
      </c>
      <c r="AEZ9" t="inlineStr">
        <is>
          <t>A</t>
        </is>
      </c>
      <c r="AFA9" t="inlineStr">
        <is>
          <t>K</t>
        </is>
      </c>
      <c r="AFF9" t="inlineStr">
        <is>
          <t>A</t>
        </is>
      </c>
      <c r="AFG9" t="inlineStr">
        <is>
          <t>J</t>
        </is>
      </c>
      <c r="AFJ9" t="inlineStr">
        <is>
          <t>K</t>
        </is>
      </c>
      <c r="AFK9" t="inlineStr">
        <is>
          <t>A</t>
        </is>
      </c>
      <c r="AFM9" t="inlineStr">
        <is>
          <t>A</t>
        </is>
      </c>
      <c r="AFO9" t="inlineStr">
        <is>
          <t>J</t>
        </is>
      </c>
      <c r="AFP9" t="inlineStr">
        <is>
          <t>J</t>
        </is>
      </c>
      <c r="AFQ9" t="inlineStr">
        <is>
          <t>Big</t>
        </is>
      </c>
      <c r="AFR9" t="inlineStr">
        <is>
          <t>Lang</t>
        </is>
      </c>
      <c r="AFS9" t="inlineStr">
        <is>
          <t>Lang</t>
        </is>
      </c>
      <c r="AFT9" t="inlineStr">
        <is>
          <t>Lang</t>
        </is>
      </c>
      <c r="AFU9" t="inlineStr">
        <is>
          <t>Lang</t>
        </is>
      </c>
      <c r="AFV9" t="inlineStr">
        <is>
          <t>Lang</t>
        </is>
      </c>
      <c r="AFW9" t="inlineStr">
        <is>
          <t>Lang</t>
        </is>
      </c>
      <c r="AFX9" t="inlineStr">
        <is>
          <t>Lang</t>
        </is>
      </c>
      <c r="AFY9" t="inlineStr">
        <is>
          <t>Lang</t>
        </is>
      </c>
      <c r="AFZ9" t="inlineStr">
        <is>
          <t>Lang</t>
        </is>
      </c>
      <c r="AGB9" s="41" t="inlineStr">
        <is>
          <t>7</t>
        </is>
      </c>
      <c r="AGC9" t="inlineStr">
        <is>
          <t>Freizeithose</t>
        </is>
      </c>
      <c r="AGE9" t="inlineStr">
        <is>
          <t>Knöchel</t>
        </is>
      </c>
      <c r="AGO9" t="inlineStr">
        <is>
          <t>Yards</t>
        </is>
      </c>
      <c r="AGT9" t="inlineStr">
        <is>
          <t>Jeans</t>
        </is>
      </c>
      <c r="AGU9" t="inlineStr">
        <is>
          <t>LSF40</t>
        </is>
      </c>
      <c r="AGW9" t="inlineStr">
        <is>
          <t>1950er</t>
        </is>
      </c>
      <c r="AGX9" t="inlineStr">
        <is>
          <t>Yards</t>
        </is>
      </c>
      <c r="AHA9" t="inlineStr">
        <is>
          <t>nylon</t>
        </is>
      </c>
      <c r="AHB9" t="inlineStr">
        <is>
          <t>net</t>
        </is>
      </c>
      <c r="AHE9" t="inlineStr">
        <is>
          <t>Fashion &gt; Sport Specific Clothing &gt; Ski Clothing &gt; Girls' Ski Clothing &gt; Fleece Jackets (3024110031)</t>
        </is>
      </c>
      <c r="AHF9" t="inlineStr">
        <is>
          <t>Fashion &gt; Sport Specific Clothing &gt; Martial Arts Clothing &gt; Kendo Suits (26086580031)</t>
        </is>
      </c>
      <c r="AHG9" t="inlineStr">
        <is>
          <t>Fashion &gt; Sport Specific Clothing &gt; Ski Clothing &gt; Girls' Ski Clothing &gt; Fleece Jackets (3024110031)</t>
        </is>
      </c>
      <c r="AHH9" t="inlineStr">
        <is>
          <t>Fashion &gt; Sport Specific Clothing &gt; Martial Arts Clothing &gt; Kendo Suits (26086580031)</t>
        </is>
      </c>
      <c r="AHI9" t="inlineStr">
        <is>
          <t>Fashion &gt; Sport Specific Clothing &gt; Ski Clothing &gt; Girls' Ski Clothing &gt; Fleece Jackets (3024110031)</t>
        </is>
      </c>
      <c r="AHJ9" t="inlineStr">
        <is>
          <t>Fashion &gt; Sport Specific Clothing &gt; Martial Arts Clothing &gt; Kendo Suits (26086580031)</t>
        </is>
      </c>
      <c r="AHK9" t="inlineStr">
        <is>
          <t>Fashion &gt; Sport Specific Clothing &gt; Ski Clothing &gt; Girls' Ski Clothing &gt; Fleece Jackets (3024110031)</t>
        </is>
      </c>
      <c r="AHL9" t="inlineStr">
        <is>
          <t>Fashion &gt; Sport Specific Clothing &gt; Martial Arts Clothing &gt; Kendo Suits (26086580031)</t>
        </is>
      </c>
      <c r="AHM9" t="inlineStr">
        <is>
          <t>Fashion &gt; Sport Specific Clothing &gt; Ski Clothing &gt; Girls' Ski Clothing &gt; Fleece Jackets (3024110031)</t>
        </is>
      </c>
      <c r="AHN9" t="inlineStr">
        <is>
          <t>Fashion &gt; Sport Specific Clothing &gt; Martial Arts Clothing &gt; Kendo Suits (26086580031)</t>
        </is>
      </c>
    </row>
    <row r="10" ht="12.75" customHeight="1">
      <c r="A10" t="inlineStr">
        <is>
          <t>Federación Mexicana De Fútbol Asociación</t>
        </is>
      </c>
      <c r="B10" t="inlineStr">
        <is>
          <t>FederaciónMexicanaDeFútbolAsociación</t>
        </is>
      </c>
      <c r="E10" t="inlineStr">
        <is>
          <t>GRÖSSE/ANZAHL_DER_ARTIKEL</t>
        </is>
      </c>
      <c r="F10" t="inlineStr">
        <is>
          <t>GRÖSSE/ANZAHL_DER_ARTIKEL</t>
        </is>
      </c>
      <c r="I10" t="inlineStr">
        <is>
          <t>Kerbkragen</t>
        </is>
      </c>
      <c r="J10" t="inlineStr">
        <is>
          <t>Kerbkragen</t>
        </is>
      </c>
      <c r="K10" t="inlineStr">
        <is>
          <t>Herausnehmbare Polsterung</t>
        </is>
      </c>
      <c r="L10" t="inlineStr">
        <is>
          <t>Bauchkontrolle</t>
        </is>
      </c>
      <c r="M10" t="inlineStr">
        <is>
          <t>Herausnehmbare Polsterung</t>
        </is>
      </c>
      <c r="N10" t="inlineStr">
        <is>
          <t>Bauchkontrolle</t>
        </is>
      </c>
      <c r="O10" t="inlineStr">
        <is>
          <t>Herausnehmbare Polsterung</t>
        </is>
      </c>
      <c r="P10" t="inlineStr">
        <is>
          <t>Bauchkontrolle</t>
        </is>
      </c>
      <c r="Q10" t="inlineStr">
        <is>
          <t>Herausnehmbare Polsterung</t>
        </is>
      </c>
      <c r="R10" t="inlineStr">
        <is>
          <t>Bauchkontrolle</t>
        </is>
      </c>
      <c r="S10" t="inlineStr">
        <is>
          <t>Herausnehmbare Polsterung</t>
        </is>
      </c>
      <c r="T10" t="inlineStr">
        <is>
          <t>Bauchkontrolle</t>
        </is>
      </c>
      <c r="W10" t="inlineStr">
        <is>
          <t>Kimono Mantel</t>
        </is>
      </c>
      <c r="X10" t="inlineStr">
        <is>
          <t>Culotte</t>
        </is>
      </c>
      <c r="Y10" t="inlineStr">
        <is>
          <t>Unisex</t>
        </is>
      </c>
      <c r="BV10" t="inlineStr">
        <is>
          <t>15 Months</t>
        </is>
      </c>
      <c r="BW10" t="inlineStr">
        <is>
          <t>18 Monate</t>
        </is>
      </c>
      <c r="BX10" t="inlineStr">
        <is>
          <t>15 Months</t>
        </is>
      </c>
      <c r="BY10" t="inlineStr">
        <is>
          <t>12 Monate</t>
        </is>
      </c>
      <c r="BZ10" t="inlineStr">
        <is>
          <t>6 Jahre</t>
        </is>
      </c>
      <c r="CA10" t="inlineStr">
        <is>
          <t>12 Monate</t>
        </is>
      </c>
      <c r="CB10" t="inlineStr">
        <is>
          <t>90 (numeric_90)</t>
        </is>
      </c>
      <c r="CC10" t="inlineStr">
        <is>
          <t>SS (jaspo_s_s)</t>
        </is>
      </c>
      <c r="CD10" t="inlineStr">
        <is>
          <t>XS (x_s)</t>
        </is>
      </c>
      <c r="CE10" t="inlineStr">
        <is>
          <t>15 Months</t>
        </is>
      </c>
      <c r="CF10" t="inlineStr">
        <is>
          <t>15 Months</t>
        </is>
      </c>
      <c r="CG10" t="inlineStr">
        <is>
          <t>18 Monate</t>
        </is>
      </c>
      <c r="CH10" t="inlineStr">
        <is>
          <t>SS (ss)</t>
        </is>
      </c>
      <c r="CI10" s="41" t="inlineStr">
        <is>
          <t>86</t>
        </is>
      </c>
      <c r="CJ10" s="41" t="inlineStr">
        <is>
          <t>86</t>
        </is>
      </c>
      <c r="CK10" t="inlineStr">
        <is>
          <t>68 (numeric_height_68)</t>
        </is>
      </c>
      <c r="CL10" t="inlineStr">
        <is>
          <t>18 Monate</t>
        </is>
      </c>
      <c r="CM10" t="inlineStr">
        <is>
          <t>XL</t>
        </is>
      </c>
      <c r="CN10" t="inlineStr">
        <is>
          <t>68 (numeric_68)</t>
        </is>
      </c>
      <c r="CO10" s="41" t="inlineStr">
        <is>
          <t>6</t>
        </is>
      </c>
      <c r="CP10" s="41" t="inlineStr">
        <is>
          <t>21</t>
        </is>
      </c>
      <c r="CQ10" t="inlineStr">
        <is>
          <t>12 Monate</t>
        </is>
      </c>
      <c r="CS10" t="inlineStr">
        <is>
          <t>68 (numeric_68)</t>
        </is>
      </c>
      <c r="CT10" s="41" t="inlineStr">
        <is>
          <t>86</t>
        </is>
      </c>
      <c r="CU10" s="41" t="inlineStr">
        <is>
          <t>42</t>
        </is>
      </c>
      <c r="CV10" s="41" t="inlineStr">
        <is>
          <t>5</t>
        </is>
      </c>
      <c r="CW10" t="inlineStr">
        <is>
          <t>68 (numeric_68)</t>
        </is>
      </c>
      <c r="CX10" s="41" t="inlineStr">
        <is>
          <t>21</t>
        </is>
      </c>
      <c r="CZ10" t="inlineStr">
        <is>
          <t>68 (numeric_68)</t>
        </is>
      </c>
      <c r="DA10" t="inlineStr">
        <is>
          <t>68 (numeric_68)</t>
        </is>
      </c>
      <c r="DB10" s="41" t="inlineStr">
        <is>
          <t>5</t>
        </is>
      </c>
      <c r="DC10" s="41" t="inlineStr">
        <is>
          <t>22</t>
        </is>
      </c>
      <c r="DE10" t="inlineStr">
        <is>
          <t>SS (jaspo_s_s)</t>
        </is>
      </c>
      <c r="DF10" t="inlineStr">
        <is>
          <t>XS (x_s)</t>
        </is>
      </c>
      <c r="DG10" t="inlineStr">
        <is>
          <t>12 Monate</t>
        </is>
      </c>
      <c r="DH10" t="inlineStr">
        <is>
          <t>XS (x_s)</t>
        </is>
      </c>
      <c r="DI10" t="inlineStr">
        <is>
          <t>XS (x_s)</t>
        </is>
      </c>
      <c r="DJ10" t="inlineStr">
        <is>
          <t>6 Jahre</t>
        </is>
      </c>
      <c r="DK10" t="inlineStr">
        <is>
          <t>6 Jahre</t>
        </is>
      </c>
      <c r="DL10" t="inlineStr">
        <is>
          <t>8 Jahre</t>
        </is>
      </c>
      <c r="DN10" t="inlineStr">
        <is>
          <t>24 Monate</t>
        </is>
      </c>
      <c r="DO10" t="inlineStr">
        <is>
          <t>68 (numeric_68)</t>
        </is>
      </c>
      <c r="DP10" t="inlineStr">
        <is>
          <t>12 Monate</t>
        </is>
      </c>
      <c r="DQ10" t="inlineStr">
        <is>
          <t>6 Jahre</t>
        </is>
      </c>
      <c r="DR10" t="inlineStr">
        <is>
          <t>XS (x_s)</t>
        </is>
      </c>
      <c r="DS10" s="41" t="inlineStr">
        <is>
          <t>22</t>
        </is>
      </c>
      <c r="DT10" t="inlineStr">
        <is>
          <t>2 Months</t>
        </is>
      </c>
      <c r="DV10" t="inlineStr">
        <is>
          <t>6 Go</t>
        </is>
      </c>
      <c r="DW10" t="inlineStr">
        <is>
          <t>18 Monate</t>
        </is>
      </c>
      <c r="DX10" s="41" t="inlineStr">
        <is>
          <t>16</t>
        </is>
      </c>
      <c r="DY10" t="inlineStr">
        <is>
          <t>XS (x_s)</t>
        </is>
      </c>
      <c r="DZ10" t="inlineStr">
        <is>
          <t>XS (x_s)</t>
        </is>
      </c>
      <c r="EA10" t="inlineStr">
        <is>
          <t>XS (x_s)</t>
        </is>
      </c>
      <c r="EB10" t="inlineStr">
        <is>
          <t>6 Monate</t>
        </is>
      </c>
      <c r="EC10" t="inlineStr">
        <is>
          <t>SS (jaspo_s_s)</t>
        </is>
      </c>
      <c r="ED10" s="41" t="inlineStr">
        <is>
          <t>86</t>
        </is>
      </c>
      <c r="EE10" t="inlineStr">
        <is>
          <t>5X</t>
        </is>
      </c>
      <c r="EF10" t="inlineStr">
        <is>
          <t>18 Monate</t>
        </is>
      </c>
      <c r="EG10" t="inlineStr">
        <is>
          <t>18 Monate</t>
        </is>
      </c>
      <c r="EH10" t="inlineStr">
        <is>
          <t>12 Monate</t>
        </is>
      </c>
      <c r="EI10" t="inlineStr">
        <is>
          <t>6 Jahre</t>
        </is>
      </c>
      <c r="EJ10" s="41" t="inlineStr">
        <is>
          <t>86</t>
        </is>
      </c>
      <c r="EL10" t="inlineStr">
        <is>
          <t>6 Jahre</t>
        </is>
      </c>
      <c r="EM10" t="inlineStr">
        <is>
          <t>1 Go</t>
        </is>
      </c>
      <c r="EN10" t="inlineStr">
        <is>
          <t>15 Months</t>
        </is>
      </c>
      <c r="EO10" s="41" t="inlineStr">
        <is>
          <t>86</t>
        </is>
      </c>
      <c r="EP10" t="inlineStr">
        <is>
          <t>18 Monate</t>
        </is>
      </c>
      <c r="EQ10" t="inlineStr">
        <is>
          <t>18 Monate</t>
        </is>
      </c>
      <c r="ER10" t="inlineStr">
        <is>
          <t>18 Monate</t>
        </is>
      </c>
      <c r="ES10" t="inlineStr">
        <is>
          <t>12 Monate</t>
        </is>
      </c>
      <c r="ET10" t="inlineStr">
        <is>
          <t>15 Months</t>
        </is>
      </c>
      <c r="EU10" t="inlineStr">
        <is>
          <t>12 Monate</t>
        </is>
      </c>
      <c r="EV10" t="inlineStr">
        <is>
          <t>6 Jahre</t>
        </is>
      </c>
      <c r="EW10" s="41" t="inlineStr">
        <is>
          <t>86</t>
        </is>
      </c>
      <c r="EX10" t="inlineStr">
        <is>
          <t>12 Monate</t>
        </is>
      </c>
      <c r="EY10" t="inlineStr">
        <is>
          <t>90 (numeric_90)</t>
        </is>
      </c>
      <c r="EZ10" t="inlineStr">
        <is>
          <t>SS (jaspo_s_s)</t>
        </is>
      </c>
      <c r="FA10" t="inlineStr">
        <is>
          <t>XS (x_s)</t>
        </is>
      </c>
      <c r="FC10" t="inlineStr">
        <is>
          <t>15 Months</t>
        </is>
      </c>
      <c r="FD10" t="inlineStr">
        <is>
          <t>15 Months</t>
        </is>
      </c>
      <c r="FE10" t="inlineStr">
        <is>
          <t>18 Monate</t>
        </is>
      </c>
      <c r="FF10" t="inlineStr">
        <is>
          <t>SS (ss)</t>
        </is>
      </c>
      <c r="FG10" s="41" t="inlineStr">
        <is>
          <t>86</t>
        </is>
      </c>
      <c r="FH10" t="inlineStr">
        <is>
          <t>6 Jahre</t>
        </is>
      </c>
      <c r="FI10" s="41" t="inlineStr">
        <is>
          <t>86</t>
        </is>
      </c>
      <c r="FJ10" t="inlineStr">
        <is>
          <t>68 (numeric_height_68)</t>
        </is>
      </c>
      <c r="FK10" t="inlineStr">
        <is>
          <t>18 Monate</t>
        </is>
      </c>
      <c r="FL10" t="inlineStr">
        <is>
          <t>68 (numeric_68)</t>
        </is>
      </c>
      <c r="FM10" s="41" t="inlineStr">
        <is>
          <t>6</t>
        </is>
      </c>
      <c r="FN10" s="41" t="inlineStr">
        <is>
          <t>21</t>
        </is>
      </c>
      <c r="FO10" t="inlineStr">
        <is>
          <t>12 Monate</t>
        </is>
      </c>
      <c r="FQ10" t="inlineStr">
        <is>
          <t>68 (numeric_68)</t>
        </is>
      </c>
      <c r="FR10" t="inlineStr">
        <is>
          <t>XS (x_s)</t>
        </is>
      </c>
      <c r="FS10" s="41" t="inlineStr">
        <is>
          <t>86</t>
        </is>
      </c>
      <c r="FT10" s="41" t="inlineStr">
        <is>
          <t>42</t>
        </is>
      </c>
      <c r="FU10" s="41" t="inlineStr">
        <is>
          <t>5</t>
        </is>
      </c>
      <c r="FV10" t="inlineStr">
        <is>
          <t>68 (numeric_68)</t>
        </is>
      </c>
      <c r="FW10" s="41" t="inlineStr">
        <is>
          <t>21</t>
        </is>
      </c>
      <c r="FY10" t="inlineStr">
        <is>
          <t>68 (numeric_68)</t>
        </is>
      </c>
      <c r="FZ10" t="inlineStr">
        <is>
          <t>68 (numeric_68)</t>
        </is>
      </c>
      <c r="GA10" s="41" t="inlineStr">
        <is>
          <t>5</t>
        </is>
      </c>
      <c r="GB10" s="41" t="inlineStr">
        <is>
          <t>22</t>
        </is>
      </c>
      <c r="GD10" t="inlineStr">
        <is>
          <t>SS (jaspo_s_s)</t>
        </is>
      </c>
      <c r="GE10" t="inlineStr">
        <is>
          <t>XS (x_s)</t>
        </is>
      </c>
      <c r="GF10" t="inlineStr">
        <is>
          <t>12 Monate</t>
        </is>
      </c>
      <c r="GG10" t="inlineStr">
        <is>
          <t>XS (x_s)</t>
        </is>
      </c>
      <c r="GH10" t="inlineStr">
        <is>
          <t>XS (x_s)</t>
        </is>
      </c>
      <c r="GI10" t="inlineStr">
        <is>
          <t>6 Jahre</t>
        </is>
      </c>
      <c r="GJ10" t="inlineStr">
        <is>
          <t>6 Jahre</t>
        </is>
      </c>
      <c r="GK10" t="inlineStr">
        <is>
          <t>8 Jahre</t>
        </is>
      </c>
      <c r="GM10" t="inlineStr">
        <is>
          <t>24 Monate</t>
        </is>
      </c>
      <c r="GN10" t="inlineStr">
        <is>
          <t>68 (numeric_68)</t>
        </is>
      </c>
      <c r="GO10" t="inlineStr">
        <is>
          <t>12 Monate</t>
        </is>
      </c>
      <c r="GP10" t="inlineStr">
        <is>
          <t>6 Jahre</t>
        </is>
      </c>
      <c r="GQ10" t="inlineStr">
        <is>
          <t>XS (x_s)</t>
        </is>
      </c>
      <c r="GR10" s="41" t="inlineStr">
        <is>
          <t>22</t>
        </is>
      </c>
      <c r="GS10" t="inlineStr">
        <is>
          <t>2 Months</t>
        </is>
      </c>
      <c r="GU10" t="inlineStr">
        <is>
          <t>6 Go</t>
        </is>
      </c>
      <c r="GV10" t="inlineStr">
        <is>
          <t>18 Monate</t>
        </is>
      </c>
      <c r="GW10" s="41" t="inlineStr">
        <is>
          <t>16</t>
        </is>
      </c>
      <c r="GX10" t="inlineStr">
        <is>
          <t>XS (x_s)</t>
        </is>
      </c>
      <c r="GY10" t="inlineStr">
        <is>
          <t>XS (x_s)</t>
        </is>
      </c>
      <c r="GZ10" t="inlineStr">
        <is>
          <t>6 Monate</t>
        </is>
      </c>
      <c r="HA10" t="inlineStr">
        <is>
          <t>SS (jaspo_s_s)</t>
        </is>
      </c>
      <c r="HB10" t="inlineStr">
        <is>
          <t>5X</t>
        </is>
      </c>
      <c r="HC10" t="inlineStr">
        <is>
          <t>6 Jahre</t>
        </is>
      </c>
      <c r="HD10" t="inlineStr">
        <is>
          <t>1 Go</t>
        </is>
      </c>
      <c r="HF10" t="inlineStr">
        <is>
          <t>JY</t>
        </is>
      </c>
      <c r="HG10" t="inlineStr">
        <is>
          <t>Y</t>
        </is>
      </c>
      <c r="HH10" t="inlineStr">
        <is>
          <t>Y</t>
        </is>
      </c>
      <c r="HJ10" t="inlineStr">
        <is>
          <t>Y</t>
        </is>
      </c>
      <c r="HN10" t="inlineStr">
        <is>
          <t>JY</t>
        </is>
      </c>
      <c r="HP10" t="inlineStr">
        <is>
          <t>Y</t>
        </is>
      </c>
      <c r="HS10" t="inlineStr">
        <is>
          <t>Y</t>
        </is>
      </c>
      <c r="HV10" t="inlineStr">
        <is>
          <t>Y</t>
        </is>
      </c>
      <c r="HZ10" t="inlineStr">
        <is>
          <t>Y</t>
        </is>
      </c>
      <c r="IA10" t="inlineStr">
        <is>
          <t>Y</t>
        </is>
      </c>
      <c r="ID10" t="inlineStr">
        <is>
          <t>Y</t>
        </is>
      </c>
      <c r="IE10" t="inlineStr">
        <is>
          <t>Y</t>
        </is>
      </c>
      <c r="IJ10" t="inlineStr">
        <is>
          <t>Y</t>
        </is>
      </c>
      <c r="IK10" t="inlineStr">
        <is>
          <t>Y</t>
        </is>
      </c>
      <c r="IS10" t="inlineStr">
        <is>
          <t>JY</t>
        </is>
      </c>
      <c r="IT10" t="inlineStr">
        <is>
          <t>JY</t>
        </is>
      </c>
      <c r="IU10" t="inlineStr">
        <is>
          <t>C</t>
        </is>
      </c>
      <c r="IV10" t="inlineStr">
        <is>
          <t>T</t>
        </is>
      </c>
      <c r="JB10" t="inlineStr">
        <is>
          <t>Extra Tall</t>
        </is>
      </c>
      <c r="JN10" s="41" t="inlineStr">
        <is>
          <t>5</t>
        </is>
      </c>
      <c r="JR10" s="41" t="inlineStr">
        <is>
          <t>5</t>
        </is>
      </c>
      <c r="JT10" t="inlineStr">
        <is>
          <t>T</t>
        </is>
      </c>
      <c r="KG10" t="inlineStr">
        <is>
          <t>T</t>
        </is>
      </c>
      <c r="KH10" t="inlineStr">
        <is>
          <t>T</t>
        </is>
      </c>
      <c r="KK10" s="41" t="inlineStr">
        <is>
          <t>8</t>
        </is>
      </c>
      <c r="KL10" t="inlineStr">
        <is>
          <t>Gummi</t>
        </is>
      </c>
      <c r="KM10" t="inlineStr">
        <is>
          <t>Kunstleder</t>
        </is>
      </c>
      <c r="KN10" t="inlineStr">
        <is>
          <t>Gummi</t>
        </is>
      </c>
      <c r="KO10" t="inlineStr">
        <is>
          <t>Kunstleder</t>
        </is>
      </c>
      <c r="KP10" t="inlineStr">
        <is>
          <t>Gummi</t>
        </is>
      </c>
      <c r="KQ10" t="inlineStr">
        <is>
          <t>Kunstleder</t>
        </is>
      </c>
      <c r="KR10" t="inlineStr">
        <is>
          <t>Kaschmir</t>
        </is>
      </c>
      <c r="KU10" t="inlineStr">
        <is>
          <t>Große Jungs</t>
        </is>
      </c>
      <c r="KV10" t="inlineStr">
        <is>
          <t>Standard</t>
        </is>
      </c>
      <c r="KW10" t="inlineStr">
        <is>
          <t>Gelb</t>
        </is>
      </c>
      <c r="KY10" t="inlineStr">
        <is>
          <t>Film</t>
        </is>
      </c>
      <c r="KZ10" t="inlineStr">
        <is>
          <t>Dinosaurier</t>
        </is>
      </c>
      <c r="LA10" t="inlineStr">
        <is>
          <t>Locker</t>
        </is>
      </c>
      <c r="LB10" t="inlineStr">
        <is>
          <t>Maßgeschneidert</t>
        </is>
      </c>
      <c r="LD10" t="inlineStr">
        <is>
          <t>Schrägtasche</t>
        </is>
      </c>
      <c r="LE10" t="inlineStr">
        <is>
          <t>Schweinekotelett-Tasche</t>
        </is>
      </c>
      <c r="LF10" t="inlineStr">
        <is>
          <t>Schrägtasche</t>
        </is>
      </c>
      <c r="LG10" t="inlineStr">
        <is>
          <t>Schrägtasche</t>
        </is>
      </c>
      <c r="LH10" t="inlineStr">
        <is>
          <t>Schrägtasche</t>
        </is>
      </c>
      <c r="LI10" t="inlineStr">
        <is>
          <t>Schrägtasche</t>
        </is>
      </c>
      <c r="LJ10" t="inlineStr">
        <is>
          <t>Plain</t>
        </is>
      </c>
      <c r="LK10" t="inlineStr">
        <is>
          <t>Köper</t>
        </is>
      </c>
      <c r="LS10" t="inlineStr">
        <is>
          <t>Geblümt</t>
        </is>
      </c>
      <c r="LT10" t="inlineStr">
        <is>
          <t>Fischgrätenmuster</t>
        </is>
      </c>
      <c r="LU10" t="inlineStr">
        <is>
          <t>Bergsteigen</t>
        </is>
      </c>
      <c r="LV10" t="inlineStr">
        <is>
          <t>BMX</t>
        </is>
      </c>
      <c r="LW10" t="inlineStr">
        <is>
          <t>Bergsteigen</t>
        </is>
      </c>
      <c r="LX10" t="inlineStr">
        <is>
          <t>BMX</t>
        </is>
      </c>
      <c r="LY10" t="inlineStr">
        <is>
          <t>Französischer Fußball</t>
        </is>
      </c>
      <c r="LZ10" t="inlineStr">
        <is>
          <t>Carl Edwards</t>
        </is>
      </c>
      <c r="MC10" t="inlineStr">
        <is>
          <t>Mercedes-AMG Petronas</t>
        </is>
      </c>
      <c r="MD10" t="inlineStr">
        <is>
          <t>NEROCA FC</t>
        </is>
      </c>
      <c r="ME10" t="inlineStr">
        <is>
          <t>Hokkaido Nippon-Ham Fighters</t>
        </is>
      </c>
      <c r="MF10" t="inlineStr">
        <is>
          <t>Brentford</t>
        </is>
      </c>
      <c r="MH10" t="inlineStr">
        <is>
          <t>Valour FC</t>
        </is>
      </c>
      <c r="MI10" t="inlineStr">
        <is>
          <t>Betis Sevilla</t>
        </is>
      </c>
      <c r="MJ10" t="inlineStr">
        <is>
          <t>Saskatchewan Roughriders</t>
        </is>
      </c>
      <c r="MK10" t="inlineStr">
        <is>
          <t>Chicago Stags</t>
        </is>
      </c>
      <c r="ML10" t="inlineStr">
        <is>
          <t>Auburn Doubledays</t>
        </is>
      </c>
      <c r="MM10" t="inlineStr">
        <is>
          <t>Calgary Flames</t>
        </is>
      </c>
      <c r="MN10" t="inlineStr">
        <is>
          <t>Fenerbahce Beko Istanbul</t>
        </is>
      </c>
      <c r="MO10" t="inlineStr">
        <is>
          <t>Pune 7 Aces</t>
        </is>
      </c>
      <c r="MP10" t="inlineStr">
        <is>
          <t>FC Basel</t>
        </is>
      </c>
      <c r="MQ10" t="inlineStr">
        <is>
          <t>Desportivo das Aves</t>
        </is>
      </c>
      <c r="MR10" t="inlineStr">
        <is>
          <t>FC Austin</t>
        </is>
      </c>
      <c r="MS10" t="inlineStr">
        <is>
          <t>Alabama State Hornets</t>
        </is>
      </c>
      <c r="MT10" t="inlineStr">
        <is>
          <t>Bulgarien</t>
        </is>
      </c>
      <c r="MU10" t="inlineStr">
        <is>
          <t>Kerala Blasters FC</t>
        </is>
      </c>
      <c r="MV10" t="inlineStr">
        <is>
          <t>Angola</t>
        </is>
      </c>
      <c r="MW10" t="inlineStr">
        <is>
          <t>Club Santos Laguna</t>
        </is>
      </c>
      <c r="MX10" t="inlineStr">
        <is>
          <t>FC Groningen</t>
        </is>
      </c>
      <c r="MZ10" t="inlineStr">
        <is>
          <t>Borussia Mönchengladbach</t>
        </is>
      </c>
      <c r="NA10" t="inlineStr">
        <is>
          <t>North Carolina Courage</t>
        </is>
      </c>
      <c r="NB10" t="inlineStr">
        <is>
          <t>Patna Pirates</t>
        </is>
      </c>
      <c r="ND10" t="inlineStr">
        <is>
          <t>Dunfermline</t>
        </is>
      </c>
      <c r="NE10" t="inlineStr">
        <is>
          <t>Brest</t>
        </is>
      </c>
      <c r="NG10" t="inlineStr">
        <is>
          <t>Neuseeland</t>
        </is>
      </c>
      <c r="NH10" t="inlineStr">
        <is>
          <t>New York Riptide</t>
        </is>
      </c>
      <c r="NJ10" t="inlineStr">
        <is>
          <t>Brescia</t>
        </is>
      </c>
      <c r="NL10" t="inlineStr">
        <is>
          <t>Ehime FC</t>
        </is>
      </c>
      <c r="NM10" t="inlineStr">
        <is>
          <t>Team Südkorea</t>
        </is>
      </c>
      <c r="NN10" t="inlineStr">
        <is>
          <t>Rajasthan Royals</t>
        </is>
      </c>
      <c r="NP10" t="inlineStr">
        <is>
          <t>Carolina Panthers</t>
        </is>
      </c>
      <c r="NQ10" t="inlineStr">
        <is>
          <t>Alexander Hernandez</t>
        </is>
      </c>
      <c r="NR10" t="inlineStr">
        <is>
          <t>EARTHFRIENDS TOKYO Z</t>
        </is>
      </c>
      <c r="NS10" t="inlineStr">
        <is>
          <t>Detroit Shock</t>
        </is>
      </c>
      <c r="NT10" t="inlineStr">
        <is>
          <t>California Angels</t>
        </is>
      </c>
      <c r="NV10" t="inlineStr">
        <is>
          <t>Carl Edwards</t>
        </is>
      </c>
      <c r="NY10" t="inlineStr">
        <is>
          <t>Mercedes-AMG Petronas</t>
        </is>
      </c>
      <c r="NZ10" t="inlineStr">
        <is>
          <t>NEROCA FC</t>
        </is>
      </c>
      <c r="OA10" t="inlineStr">
        <is>
          <t>Hokkaido Nippon-Ham Fighters</t>
        </is>
      </c>
      <c r="OB10" t="inlineStr">
        <is>
          <t>Brentford</t>
        </is>
      </c>
      <c r="OD10" t="inlineStr">
        <is>
          <t>Valour FC</t>
        </is>
      </c>
      <c r="OE10" t="inlineStr">
        <is>
          <t>Betis Sevilla</t>
        </is>
      </c>
      <c r="OF10" t="inlineStr">
        <is>
          <t>Saskatchewan Roughriders</t>
        </is>
      </c>
      <c r="OG10" t="inlineStr">
        <is>
          <t>Chicago Stags</t>
        </is>
      </c>
      <c r="OH10" t="inlineStr">
        <is>
          <t>Auburn Doubledays</t>
        </is>
      </c>
      <c r="OI10" t="inlineStr">
        <is>
          <t>Calgary Flames</t>
        </is>
      </c>
      <c r="OJ10" t="inlineStr">
        <is>
          <t>Fenerbahce Beko Istanbul</t>
        </is>
      </c>
      <c r="OK10" t="inlineStr">
        <is>
          <t>Pune 7 Aces</t>
        </is>
      </c>
      <c r="OL10" t="inlineStr">
        <is>
          <t>FC Basel</t>
        </is>
      </c>
      <c r="OM10" t="inlineStr">
        <is>
          <t>Desportivo das Aves</t>
        </is>
      </c>
      <c r="ON10" t="inlineStr">
        <is>
          <t>FC Austin</t>
        </is>
      </c>
      <c r="OO10" t="inlineStr">
        <is>
          <t>Alabama State Hornets</t>
        </is>
      </c>
      <c r="OP10" t="inlineStr">
        <is>
          <t>Bulgarien</t>
        </is>
      </c>
      <c r="OQ10" t="inlineStr">
        <is>
          <t>Kerala Blasters FC</t>
        </is>
      </c>
      <c r="OR10" t="inlineStr">
        <is>
          <t>Angola</t>
        </is>
      </c>
      <c r="OS10" t="inlineStr">
        <is>
          <t>Club Santos Laguna</t>
        </is>
      </c>
      <c r="OT10" t="inlineStr">
        <is>
          <t>FC Groningen</t>
        </is>
      </c>
      <c r="OV10" t="inlineStr">
        <is>
          <t>Borussia Mönchengladbach</t>
        </is>
      </c>
      <c r="OW10" t="inlineStr">
        <is>
          <t>North Carolina Courage</t>
        </is>
      </c>
      <c r="OX10" t="inlineStr">
        <is>
          <t>Patna Pirates</t>
        </is>
      </c>
      <c r="OZ10" t="inlineStr">
        <is>
          <t>Dunfermline</t>
        </is>
      </c>
      <c r="PA10" t="inlineStr">
        <is>
          <t>Brest</t>
        </is>
      </c>
      <c r="PC10" t="inlineStr">
        <is>
          <t>Neuseeland</t>
        </is>
      </c>
      <c r="PD10" t="inlineStr">
        <is>
          <t>New York Riptide</t>
        </is>
      </c>
      <c r="PF10" t="inlineStr">
        <is>
          <t>Brescia</t>
        </is>
      </c>
      <c r="PH10" t="inlineStr">
        <is>
          <t>Ehime FC</t>
        </is>
      </c>
      <c r="PI10" t="inlineStr">
        <is>
          <t>Team Südkorea</t>
        </is>
      </c>
      <c r="PJ10" t="inlineStr">
        <is>
          <t>Rajasthan Royals</t>
        </is>
      </c>
      <c r="PL10" t="inlineStr">
        <is>
          <t>Carolina Panthers</t>
        </is>
      </c>
      <c r="PM10" t="inlineStr">
        <is>
          <t>Alexander Hernandez</t>
        </is>
      </c>
      <c r="PN10" t="inlineStr">
        <is>
          <t>EARTHFRIENDS TOKYO Z</t>
        </is>
      </c>
      <c r="PO10" t="inlineStr">
        <is>
          <t>Detroit Shock</t>
        </is>
      </c>
      <c r="PP10" t="inlineStr">
        <is>
          <t>California Angels</t>
        </is>
      </c>
      <c r="PS10" t="inlineStr">
        <is>
          <t>Quaste</t>
        </is>
      </c>
      <c r="PT10" t="inlineStr">
        <is>
          <t>Quaste</t>
        </is>
      </c>
      <c r="PU10" t="inlineStr">
        <is>
          <t>Quaste</t>
        </is>
      </c>
      <c r="PV10" t="inlineStr">
        <is>
          <t>Quaste</t>
        </is>
      </c>
      <c r="PW10" t="inlineStr">
        <is>
          <t>Quaste</t>
        </is>
      </c>
      <c r="PX10" t="inlineStr">
        <is>
          <t>Quaste</t>
        </is>
      </c>
      <c r="PY10" t="inlineStr">
        <is>
          <t>Quaste</t>
        </is>
      </c>
      <c r="PZ10" t="inlineStr">
        <is>
          <t>Quaste</t>
        </is>
      </c>
      <c r="QA10" t="inlineStr">
        <is>
          <t>Quaste</t>
        </is>
      </c>
      <c r="QB10" t="inlineStr">
        <is>
          <t>Quaste</t>
        </is>
      </c>
      <c r="QC10" t="inlineStr">
        <is>
          <t>Amerikanische Jungferninseln</t>
        </is>
      </c>
      <c r="QD10" t="inlineStr">
        <is>
          <t>Amerikanische Jungferninseln</t>
        </is>
      </c>
      <c r="QE10" t="inlineStr">
        <is>
          <t>Amerikanische Jungferninseln</t>
        </is>
      </c>
      <c r="QF10" t="inlineStr">
        <is>
          <t>Amerikanische Jungferninseln</t>
        </is>
      </c>
      <c r="QG10" t="inlineStr">
        <is>
          <t>Amerikanische Jungferninseln</t>
        </is>
      </c>
      <c r="QO10" t="inlineStr">
        <is>
          <t>Geraffte Ärmel</t>
        </is>
      </c>
      <c r="QP10" t="inlineStr">
        <is>
          <t>Knebel</t>
        </is>
      </c>
      <c r="QQ10" t="inlineStr">
        <is>
          <t>Knopfleiste</t>
        </is>
      </c>
      <c r="QR10" t="inlineStr">
        <is>
          <t>Knebel</t>
        </is>
      </c>
      <c r="QS10" t="inlineStr">
        <is>
          <t>Knopfleiste</t>
        </is>
      </c>
      <c r="QT10" t="inlineStr">
        <is>
          <t>Regenmantel</t>
        </is>
      </c>
      <c r="QV10" t="inlineStr">
        <is>
          <t>packable</t>
        </is>
      </c>
      <c r="QW10" t="inlineStr">
        <is>
          <t>packable</t>
        </is>
      </c>
      <c r="QX10" t="inlineStr">
        <is>
          <t>packable</t>
        </is>
      </c>
      <c r="QZ10" t="inlineStr">
        <is>
          <t>Ripped</t>
        </is>
      </c>
      <c r="RA10" t="inlineStr">
        <is>
          <t>Ripped</t>
        </is>
      </c>
      <c r="RB10" t="inlineStr">
        <is>
          <t>Ripped</t>
        </is>
      </c>
      <c r="RD10" t="inlineStr">
        <is>
          <t>Amerikanische Jungferninseln</t>
        </is>
      </c>
      <c r="RJ10" t="inlineStr">
        <is>
          <t>Denim</t>
        </is>
      </c>
      <c r="RK10" t="inlineStr">
        <is>
          <t>Denim</t>
        </is>
      </c>
      <c r="RL10" t="inlineStr">
        <is>
          <t>Denim</t>
        </is>
      </c>
      <c r="RM10" t="inlineStr">
        <is>
          <t>Denim</t>
        </is>
      </c>
      <c r="RN10" t="inlineStr">
        <is>
          <t>Denim</t>
        </is>
      </c>
      <c r="RP10" t="inlineStr">
        <is>
          <t>AMAZON_UK_RAFN</t>
        </is>
      </c>
      <c r="RV10" t="inlineStr">
        <is>
          <t>A_BOOK_AUDIOBOOK</t>
        </is>
      </c>
      <c r="RZ10" t="inlineStr">
        <is>
          <t>Hergestellt in Mexiko</t>
        </is>
      </c>
      <c r="SK10" t="inlineStr">
        <is>
          <t>Zurückgegeben unbenutzt</t>
        </is>
      </c>
      <c r="SP10" t="inlineStr">
        <is>
          <t>Textil</t>
        </is>
      </c>
      <c r="SU10" t="inlineStr">
        <is>
          <t>flexible_high_density_polyethylene</t>
        </is>
      </c>
      <c r="TB10" t="inlineStr">
        <is>
          <t>flexible_high_density_polyethylene</t>
        </is>
      </c>
      <c r="TJ10" t="inlineStr">
        <is>
          <t>flexible_high_density_polyethylene</t>
        </is>
      </c>
      <c r="TQ10" t="inlineStr">
        <is>
          <t>flexible_high_density_polyethylene</t>
        </is>
      </c>
      <c r="TY10" t="inlineStr">
        <is>
          <t>flexible_high_density_polyethylene</t>
        </is>
      </c>
      <c r="UF10" t="inlineStr">
        <is>
          <t>flexible_high_density_polyethylene</t>
        </is>
      </c>
      <c r="UN10" t="inlineStr">
        <is>
          <t>flexible_high_density_polyethylene</t>
        </is>
      </c>
      <c r="UU10" t="inlineStr">
        <is>
          <t>flexible_high_density_polyethylene</t>
        </is>
      </c>
      <c r="UY10" t="inlineStr">
        <is>
          <t>Textil</t>
        </is>
      </c>
      <c r="VD10" t="inlineStr">
        <is>
          <t>flexible_high_density_polyethylene</t>
        </is>
      </c>
      <c r="VK10" t="inlineStr">
        <is>
          <t>flexible_high_density_polyethylene</t>
        </is>
      </c>
      <c r="VS10" t="inlineStr">
        <is>
          <t>flexible_high_density_polyethylene</t>
        </is>
      </c>
      <c r="VZ10" t="inlineStr">
        <is>
          <t>flexible_high_density_polyethylene</t>
        </is>
      </c>
      <c r="WH10" t="inlineStr">
        <is>
          <t>flexible_high_density_polyethylene</t>
        </is>
      </c>
      <c r="WO10" t="inlineStr">
        <is>
          <t>flexible_high_density_polyethylene</t>
        </is>
      </c>
      <c r="WW10" t="inlineStr">
        <is>
          <t>flexible_high_density_polyethylene</t>
        </is>
      </c>
      <c r="XD10" t="inlineStr">
        <is>
          <t>flexible_high_density_polyethylene</t>
        </is>
      </c>
      <c r="XH10" t="inlineStr">
        <is>
          <t>Amerikanische Jungferninseln</t>
        </is>
      </c>
      <c r="XK10" t="inlineStr">
        <is>
          <t>NiMH</t>
        </is>
      </c>
      <c r="XL10" t="inlineStr">
        <is>
          <t>3r12</t>
        </is>
      </c>
      <c r="XN10" t="inlineStr">
        <is>
          <t>C</t>
        </is>
      </c>
      <c r="XR10" t="inlineStr">
        <is>
          <t>Unbekannt</t>
        </is>
      </c>
      <c r="XS10" t="inlineStr">
        <is>
          <t>Unbekannt</t>
        </is>
      </c>
      <c r="XT10" t="inlineStr">
        <is>
          <t>Unbekannt</t>
        </is>
      </c>
      <c r="XU10" t="inlineStr">
        <is>
          <t>Unbekannt</t>
        </is>
      </c>
      <c r="XV10" t="inlineStr">
        <is>
          <t>Unbekannt</t>
        </is>
      </c>
      <c r="YI10" t="inlineStr">
        <is>
          <t>precious_stones</t>
        </is>
      </c>
      <c r="YX10" t="inlineStr">
        <is>
          <t>EUH032</t>
        </is>
      </c>
      <c r="YY10" t="inlineStr">
        <is>
          <t>EUH032</t>
        </is>
      </c>
      <c r="YZ10" t="inlineStr">
        <is>
          <t>EUH032</t>
        </is>
      </c>
      <c r="ZA10" t="inlineStr">
        <is>
          <t>EUH032</t>
        </is>
      </c>
      <c r="ZB10" t="inlineStr">
        <is>
          <t>EUH032</t>
        </is>
      </c>
      <c r="ZF10" t="inlineStr">
        <is>
          <t>Bundweite</t>
        </is>
      </c>
      <c r="ZI10" t="inlineStr">
        <is>
          <t>Bundweite</t>
        </is>
      </c>
      <c r="ZO10" t="inlineStr">
        <is>
          <t>Bundweite &amp; Schrittlänge</t>
        </is>
      </c>
      <c r="ZR10" t="inlineStr">
        <is>
          <t>Bundweite &amp; Schrittlänge</t>
        </is>
      </c>
      <c r="ZU10" t="inlineStr">
        <is>
          <t>Bundweite</t>
        </is>
      </c>
      <c r="ZW10" t="inlineStr">
        <is>
          <t>Bundweite</t>
        </is>
      </c>
      <c r="ZY10" t="inlineStr">
        <is>
          <t>Bundweite</t>
        </is>
      </c>
      <c r="ZZ10" t="inlineStr">
        <is>
          <t>Bundweite &amp; Schrittlänge</t>
        </is>
      </c>
      <c r="AAA10" t="inlineStr">
        <is>
          <t>Bundweite &amp; Schrittlänge</t>
        </is>
      </c>
      <c r="AAD10" t="inlineStr">
        <is>
          <t>Bundweite &amp; Schrittlänge</t>
        </is>
      </c>
      <c r="AAE10" t="inlineStr">
        <is>
          <t>Bundweite</t>
        </is>
      </c>
      <c r="AAP10" t="inlineStr">
        <is>
          <t>Bundweite &amp; Schrittlänge</t>
        </is>
      </c>
      <c r="AAT10" t="inlineStr">
        <is>
          <t>Numeric Height</t>
        </is>
      </c>
      <c r="AAU10" t="inlineStr">
        <is>
          <t>5X</t>
        </is>
      </c>
      <c r="AAV10" t="inlineStr">
        <is>
          <t>68 (numeric_68)</t>
        </is>
      </c>
      <c r="AAW10" s="41" t="inlineStr">
        <is>
          <t>86</t>
        </is>
      </c>
      <c r="AAX10" t="inlineStr">
        <is>
          <t>15 Monate</t>
        </is>
      </c>
      <c r="AAY10" t="inlineStr">
        <is>
          <t>XL</t>
        </is>
      </c>
      <c r="AAZ10" t="inlineStr">
        <is>
          <t>68 (numeric_68)</t>
        </is>
      </c>
      <c r="ABA10" t="inlineStr">
        <is>
          <t>XS (x_s)</t>
        </is>
      </c>
      <c r="ABB10" s="41" t="inlineStr">
        <is>
          <t>5</t>
        </is>
      </c>
      <c r="ABC10" s="41" t="inlineStr">
        <is>
          <t>22</t>
        </is>
      </c>
      <c r="ABD10" s="41" t="inlineStr">
        <is>
          <t>21</t>
        </is>
      </c>
      <c r="ABE10" t="inlineStr">
        <is>
          <t>90 (numeric_90)</t>
        </is>
      </c>
      <c r="ABF10" s="41" t="inlineStr">
        <is>
          <t>86</t>
        </is>
      </c>
      <c r="ABG10" t="inlineStr">
        <is>
          <t>18 Monate</t>
        </is>
      </c>
      <c r="ABH10" s="41" t="inlineStr">
        <is>
          <t>86</t>
        </is>
      </c>
      <c r="ABI10" t="inlineStr">
        <is>
          <t>6 Monate</t>
        </is>
      </c>
      <c r="ABJ10" s="41" t="inlineStr">
        <is>
          <t>22</t>
        </is>
      </c>
      <c r="ABK10" t="inlineStr">
        <is>
          <t>68 (numeric_height_68)</t>
        </is>
      </c>
      <c r="ABL10" s="41" t="inlineStr">
        <is>
          <t>5</t>
        </is>
      </c>
      <c r="ABM10" s="41" t="inlineStr">
        <is>
          <t>5</t>
        </is>
      </c>
      <c r="ABN10" t="inlineStr">
        <is>
          <t>6 Jahre</t>
        </is>
      </c>
      <c r="ABO10" t="inlineStr">
        <is>
          <t>XS (x_s)</t>
        </is>
      </c>
      <c r="ABP10" s="41" t="inlineStr">
        <is>
          <t>16</t>
        </is>
      </c>
      <c r="ABQ10" s="41" t="inlineStr">
        <is>
          <t>21</t>
        </is>
      </c>
      <c r="ABR10" t="inlineStr">
        <is>
          <t>68 (numeric_68)</t>
        </is>
      </c>
      <c r="ABS10" s="41" t="inlineStr">
        <is>
          <t>42</t>
        </is>
      </c>
      <c r="ABT10" t="inlineStr">
        <is>
          <t>XS (x_s)</t>
        </is>
      </c>
      <c r="ABU10" t="inlineStr">
        <is>
          <t>SS (jaspo_s_s)</t>
        </is>
      </c>
      <c r="ABV10" t="inlineStr">
        <is>
          <t>15 Monate</t>
        </is>
      </c>
      <c r="ABW10" t="inlineStr">
        <is>
          <t>SS (s_s)</t>
        </is>
      </c>
      <c r="ABX10" t="inlineStr">
        <is>
          <t>SS (jaspo_s_s)</t>
        </is>
      </c>
      <c r="ABY10" t="inlineStr">
        <is>
          <t>SS (jaspo_s_s)</t>
        </is>
      </c>
      <c r="ABZ10" t="inlineStr">
        <is>
          <t>15 Monate</t>
        </is>
      </c>
      <c r="ACA10" t="inlineStr">
        <is>
          <t>68 (numeric_68)</t>
        </is>
      </c>
      <c r="ACC10" t="inlineStr">
        <is>
          <t>2 Monate</t>
        </is>
      </c>
      <c r="ACD10" t="inlineStr">
        <is>
          <t>15 Monate</t>
        </is>
      </c>
      <c r="ACE10" t="inlineStr">
        <is>
          <t>12 Monate</t>
        </is>
      </c>
      <c r="ACF10" t="inlineStr">
        <is>
          <t>6 Go</t>
        </is>
      </c>
      <c r="ACG10" t="inlineStr">
        <is>
          <t>1 Go</t>
        </is>
      </c>
      <c r="ACH10" t="inlineStr">
        <is>
          <t>5X</t>
        </is>
      </c>
      <c r="ACI10" t="inlineStr">
        <is>
          <t>68 (numeric_68)</t>
        </is>
      </c>
      <c r="ACJ10" t="inlineStr">
        <is>
          <t>15 Monate</t>
        </is>
      </c>
      <c r="ACK10" t="inlineStr">
        <is>
          <t>68 (numeric_68)</t>
        </is>
      </c>
      <c r="ACL10" t="inlineStr">
        <is>
          <t>XS (x_s)</t>
        </is>
      </c>
      <c r="ACM10" s="41" t="inlineStr">
        <is>
          <t>5</t>
        </is>
      </c>
      <c r="ACN10" s="41" t="inlineStr">
        <is>
          <t>22</t>
        </is>
      </c>
      <c r="ACO10" s="41" t="inlineStr">
        <is>
          <t>21</t>
        </is>
      </c>
      <c r="ACP10" t="inlineStr">
        <is>
          <t>90 (numeric_90)</t>
        </is>
      </c>
      <c r="ACQ10" s="41" t="inlineStr">
        <is>
          <t>86</t>
        </is>
      </c>
      <c r="ACR10" t="inlineStr">
        <is>
          <t>18 Monate</t>
        </is>
      </c>
      <c r="ACS10" s="41" t="inlineStr">
        <is>
          <t>86</t>
        </is>
      </c>
      <c r="ACT10" t="inlineStr">
        <is>
          <t>6 Monate</t>
        </is>
      </c>
      <c r="ACU10" s="41" t="inlineStr">
        <is>
          <t>22</t>
        </is>
      </c>
      <c r="ACV10" t="inlineStr">
        <is>
          <t>68 (numeric_height_68)</t>
        </is>
      </c>
      <c r="ACW10" s="41" t="inlineStr">
        <is>
          <t>5</t>
        </is>
      </c>
      <c r="ACX10" s="41" t="inlineStr">
        <is>
          <t>5</t>
        </is>
      </c>
      <c r="ACY10" t="inlineStr">
        <is>
          <t>6 Jahre</t>
        </is>
      </c>
      <c r="ACZ10" t="inlineStr">
        <is>
          <t>XS (x_s)</t>
        </is>
      </c>
      <c r="ADA10" s="41" t="inlineStr">
        <is>
          <t>16</t>
        </is>
      </c>
      <c r="ADB10" s="41" t="inlineStr">
        <is>
          <t>21</t>
        </is>
      </c>
      <c r="ADC10" t="inlineStr">
        <is>
          <t>68 (numeric_68)</t>
        </is>
      </c>
      <c r="ADD10" s="41" t="inlineStr">
        <is>
          <t>42</t>
        </is>
      </c>
      <c r="ADE10" t="inlineStr">
        <is>
          <t>XS (x_s)</t>
        </is>
      </c>
      <c r="ADF10" t="inlineStr">
        <is>
          <t>SS (jaspo_s_s)</t>
        </is>
      </c>
      <c r="ADG10" t="inlineStr">
        <is>
          <t>15 Monate</t>
        </is>
      </c>
      <c r="ADH10" t="inlineStr">
        <is>
          <t>SS (s_s)</t>
        </is>
      </c>
      <c r="ADI10" t="inlineStr">
        <is>
          <t>SS (jaspo_s_s)</t>
        </is>
      </c>
      <c r="ADJ10" t="inlineStr">
        <is>
          <t>SS (jaspo_s_s)</t>
        </is>
      </c>
      <c r="ADK10" t="inlineStr">
        <is>
          <t>15 Monate</t>
        </is>
      </c>
      <c r="ADL10" t="inlineStr">
        <is>
          <t>68 (numeric_68)</t>
        </is>
      </c>
      <c r="ADN10" t="inlineStr">
        <is>
          <t>2 Monate</t>
        </is>
      </c>
      <c r="ADO10" t="inlineStr">
        <is>
          <t>15 Monate</t>
        </is>
      </c>
      <c r="ADP10" t="inlineStr">
        <is>
          <t>12 Monate</t>
        </is>
      </c>
      <c r="ADQ10" t="inlineStr">
        <is>
          <t>6 Go</t>
        </is>
      </c>
      <c r="ADR10" s="41" t="inlineStr">
        <is>
          <t>86</t>
        </is>
      </c>
      <c r="ADS10" t="inlineStr">
        <is>
          <t>1 Go</t>
        </is>
      </c>
      <c r="ADT10" s="41" t="inlineStr">
        <is>
          <t>28</t>
        </is>
      </c>
      <c r="ADU10" s="41" t="inlineStr">
        <is>
          <t>28</t>
        </is>
      </c>
      <c r="ADV10" s="41" t="inlineStr">
        <is>
          <t>28</t>
        </is>
      </c>
      <c r="ADW10" s="41" t="inlineStr">
        <is>
          <t>26</t>
        </is>
      </c>
      <c r="ADX10" s="41" t="inlineStr">
        <is>
          <t>30</t>
        </is>
      </c>
      <c r="ADY10" t="inlineStr">
        <is>
          <t>3XL</t>
        </is>
      </c>
      <c r="ADZ10" s="41" t="inlineStr">
        <is>
          <t>6</t>
        </is>
      </c>
      <c r="AEA10" s="41" t="inlineStr">
        <is>
          <t>26</t>
        </is>
      </c>
      <c r="AEB10" s="41" t="inlineStr">
        <is>
          <t>26</t>
        </is>
      </c>
      <c r="AEC10" s="41" t="inlineStr">
        <is>
          <t>6</t>
        </is>
      </c>
      <c r="AEF10" t="inlineStr">
        <is>
          <t>Y</t>
        </is>
      </c>
      <c r="AEJ10" t="inlineStr">
        <is>
          <t>KB</t>
        </is>
      </c>
      <c r="AEK10" t="inlineStr">
        <is>
          <t>Y</t>
        </is>
      </c>
      <c r="AEO10" t="inlineStr">
        <is>
          <t>Y</t>
        </is>
      </c>
      <c r="AEQ10" t="inlineStr">
        <is>
          <t>KB</t>
        </is>
      </c>
      <c r="AES10" t="inlineStr">
        <is>
          <t>JY</t>
        </is>
      </c>
      <c r="AET10" t="inlineStr">
        <is>
          <t>Y</t>
        </is>
      </c>
      <c r="AEZ10" t="inlineStr">
        <is>
          <t>Y</t>
        </is>
      </c>
      <c r="AFA10" t="inlineStr">
        <is>
          <t>KB</t>
        </is>
      </c>
      <c r="AFF10" t="inlineStr">
        <is>
          <t>Y</t>
        </is>
      </c>
      <c r="AFG10" t="inlineStr">
        <is>
          <t>JY</t>
        </is>
      </c>
      <c r="AFJ10" t="inlineStr">
        <is>
          <t>KB</t>
        </is>
      </c>
      <c r="AFK10" t="inlineStr">
        <is>
          <t>Y</t>
        </is>
      </c>
      <c r="AFM10" t="inlineStr">
        <is>
          <t>Y</t>
        </is>
      </c>
      <c r="AFO10" t="inlineStr">
        <is>
          <t>JY</t>
        </is>
      </c>
      <c r="AFP10" t="inlineStr">
        <is>
          <t>JY</t>
        </is>
      </c>
      <c r="AFQ10" t="inlineStr">
        <is>
          <t>E</t>
        </is>
      </c>
      <c r="AFR10" t="inlineStr">
        <is>
          <t>Extra Lang</t>
        </is>
      </c>
      <c r="AFS10" t="inlineStr">
        <is>
          <t>Extra Lang</t>
        </is>
      </c>
      <c r="AFT10" t="inlineStr">
        <is>
          <t>Extra Lang</t>
        </is>
      </c>
      <c r="AFU10" t="inlineStr">
        <is>
          <t>Extra Lang</t>
        </is>
      </c>
      <c r="AFV10" t="inlineStr">
        <is>
          <t>Extra Lang</t>
        </is>
      </c>
      <c r="AFW10" t="inlineStr">
        <is>
          <t>Extra Lang</t>
        </is>
      </c>
      <c r="AFX10" t="inlineStr">
        <is>
          <t>Extra Lang</t>
        </is>
      </c>
      <c r="AFY10" t="inlineStr">
        <is>
          <t>Extra Lang</t>
        </is>
      </c>
      <c r="AFZ10" t="inlineStr">
        <is>
          <t>Extra Lang</t>
        </is>
      </c>
      <c r="AGB10" s="41" t="inlineStr">
        <is>
          <t>8</t>
        </is>
      </c>
      <c r="AGC10" t="inlineStr">
        <is>
          <t>Golfhose</t>
        </is>
      </c>
      <c r="AGE10" t="inlineStr">
        <is>
          <t>Manschetten</t>
        </is>
      </c>
      <c r="AGT10" t="inlineStr">
        <is>
          <t>Jogginghose</t>
        </is>
      </c>
      <c r="AGU10" t="inlineStr">
        <is>
          <t>LSF 45</t>
        </is>
      </c>
      <c r="AGW10" t="inlineStr">
        <is>
          <t>1960er</t>
        </is>
      </c>
      <c r="AHA10" t="inlineStr">
        <is>
          <t>other</t>
        </is>
      </c>
      <c r="AHB10" t="inlineStr">
        <is>
          <t>other</t>
        </is>
      </c>
      <c r="AHE10" t="inlineStr">
        <is>
          <t>Fashion &gt; Girls' Fashion &gt; Girls' Clothing &gt; Girls' Activewear &gt; Girls' Activewear Gilets (1981231031)</t>
        </is>
      </c>
      <c r="AHF10" t="inlineStr">
        <is>
          <t>Fashion &gt; Sport Specific Clothing &gt; Tennis Clothing &gt; Boys' Tennis Clothing (3771926031)</t>
        </is>
      </c>
      <c r="AHG10" t="inlineStr">
        <is>
          <t>Fashion &gt; Girls' Fashion &gt; Girls' Clothing &gt; Girls' Activewear &gt; Girls' Activewear Gilets (1981231031)</t>
        </is>
      </c>
      <c r="AHH10" t="inlineStr">
        <is>
          <t>Fashion &gt; Sport Specific Clothing &gt; Tennis Clothing &gt; Boys' Tennis Clothing (3771926031)</t>
        </is>
      </c>
      <c r="AHI10" t="inlineStr">
        <is>
          <t>Fashion &gt; Girls' Fashion &gt; Girls' Clothing &gt; Girls' Activewear &gt; Girls' Activewear Gilets (1981231031)</t>
        </is>
      </c>
      <c r="AHJ10" t="inlineStr">
        <is>
          <t>Fashion &gt; Sport Specific Clothing &gt; Tennis Clothing &gt; Boys' Tennis Clothing (3771926031)</t>
        </is>
      </c>
      <c r="AHK10" t="inlineStr">
        <is>
          <t>Fashion &gt; Girls' Fashion &gt; Girls' Clothing &gt; Girls' Activewear &gt; Girls' Activewear Gilets (1981231031)</t>
        </is>
      </c>
      <c r="AHL10" t="inlineStr">
        <is>
          <t>Fashion &gt; Sport Specific Clothing &gt; Tennis Clothing &gt; Boys' Tennis Clothing (3771926031)</t>
        </is>
      </c>
      <c r="AHM10" t="inlineStr">
        <is>
          <t>Fashion &gt; Girls' Fashion &gt; Girls' Clothing &gt; Girls' Activewear &gt; Girls' Activewear Gilets (1981231031)</t>
        </is>
      </c>
      <c r="AHN10" t="inlineStr">
        <is>
          <t>Fashion &gt; Sport Specific Clothing &gt; Tennis Clothing &gt; Boys' Tennis Clothing (3771926031)</t>
        </is>
      </c>
    </row>
    <row r="11" ht="12.75" customHeight="1">
      <c r="A11" t="inlineStr">
        <is>
          <t>Liga india de hockey</t>
        </is>
      </c>
      <c r="B11" t="inlineStr">
        <is>
          <t>Ligaindiadehockey</t>
        </is>
      </c>
      <c r="E11" t="inlineStr">
        <is>
          <t>GRÖSSE/FARBE</t>
        </is>
      </c>
      <c r="F11" t="inlineStr">
        <is>
          <t>GRÖSSE/FARBE</t>
        </is>
      </c>
      <c r="I11" t="inlineStr">
        <is>
          <t>Klappkragen</t>
        </is>
      </c>
      <c r="J11" t="inlineStr">
        <is>
          <t>Klappkragen</t>
        </is>
      </c>
      <c r="K11" t="inlineStr">
        <is>
          <t>Knitterfest</t>
        </is>
      </c>
      <c r="L11" t="inlineStr">
        <is>
          <t>Chemikalienbeständig</t>
        </is>
      </c>
      <c r="M11" t="inlineStr">
        <is>
          <t>Knitterfest</t>
        </is>
      </c>
      <c r="N11" t="inlineStr">
        <is>
          <t>Chemikalienbeständig</t>
        </is>
      </c>
      <c r="O11" t="inlineStr">
        <is>
          <t>Knitterfest</t>
        </is>
      </c>
      <c r="P11" t="inlineStr">
        <is>
          <t>Chemikalienbeständig</t>
        </is>
      </c>
      <c r="Q11" t="inlineStr">
        <is>
          <t>Knitterfest</t>
        </is>
      </c>
      <c r="R11" t="inlineStr">
        <is>
          <t>Chemikalienbeständig</t>
        </is>
      </c>
      <c r="S11" t="inlineStr">
        <is>
          <t>Knitterfest</t>
        </is>
      </c>
      <c r="T11" t="inlineStr">
        <is>
          <t>Chemikalienbeständig</t>
        </is>
      </c>
      <c r="W11" t="inlineStr">
        <is>
          <t>Kittel Mantel</t>
        </is>
      </c>
      <c r="X11" t="inlineStr">
        <is>
          <t>Disco</t>
        </is>
      </c>
      <c r="Y11" t="inlineStr">
        <is>
          <t>Unisex Baby</t>
        </is>
      </c>
      <c r="BV11" t="inlineStr">
        <is>
          <t>18 Monate</t>
        </is>
      </c>
      <c r="BW11" t="inlineStr">
        <is>
          <t>24 Monate</t>
        </is>
      </c>
      <c r="BX11" t="inlineStr">
        <is>
          <t>18 Monate</t>
        </is>
      </c>
      <c r="BY11" t="inlineStr">
        <is>
          <t>18 Monate</t>
        </is>
      </c>
      <c r="BZ11" t="inlineStr">
        <is>
          <t>7 Jahre</t>
        </is>
      </c>
      <c r="CA11" t="inlineStr">
        <is>
          <t>18 Monate</t>
        </is>
      </c>
      <c r="CB11" s="41" t="inlineStr">
        <is>
          <t>92</t>
        </is>
      </c>
      <c r="CC11" t="inlineStr">
        <is>
          <t>S (jaspo_s)</t>
        </is>
      </c>
      <c r="CD11" t="inlineStr">
        <is>
          <t>S (s)</t>
        </is>
      </c>
      <c r="CE11" t="inlineStr">
        <is>
          <t>18 Monate</t>
        </is>
      </c>
      <c r="CF11" t="inlineStr">
        <is>
          <t>18 Monate</t>
        </is>
      </c>
      <c r="CG11" t="inlineStr">
        <is>
          <t>24 Monate</t>
        </is>
      </c>
      <c r="CH11" t="inlineStr">
        <is>
          <t>XS (x_s)</t>
        </is>
      </c>
      <c r="CI11" s="41" t="inlineStr">
        <is>
          <t>92</t>
        </is>
      </c>
      <c r="CJ11" t="inlineStr">
        <is>
          <t>90 (numeric_90)</t>
        </is>
      </c>
      <c r="CK11" t="inlineStr">
        <is>
          <t>69 (numeric_height_69)</t>
        </is>
      </c>
      <c r="CL11" t="inlineStr">
        <is>
          <t>24 Monate</t>
        </is>
      </c>
      <c r="CM11" t="inlineStr">
        <is>
          <t>XG</t>
        </is>
      </c>
      <c r="CN11" t="inlineStr">
        <is>
          <t>70 (numeric_70)</t>
        </is>
      </c>
      <c r="CO11" s="41" t="inlineStr">
        <is>
          <t>7</t>
        </is>
      </c>
      <c r="CP11" s="41" t="inlineStr">
        <is>
          <t>22</t>
        </is>
      </c>
      <c r="CQ11" t="inlineStr">
        <is>
          <t>18 Monate</t>
        </is>
      </c>
      <c r="CS11" t="inlineStr">
        <is>
          <t>70 (numeric_70)</t>
        </is>
      </c>
      <c r="CT11" s="41" t="inlineStr">
        <is>
          <t>92</t>
        </is>
      </c>
      <c r="CU11" s="41" t="inlineStr">
        <is>
          <t>44</t>
        </is>
      </c>
      <c r="CV11" s="41" t="inlineStr">
        <is>
          <t>6</t>
        </is>
      </c>
      <c r="CW11" t="inlineStr">
        <is>
          <t>70 (numeric_70)</t>
        </is>
      </c>
      <c r="CX11" s="41" t="inlineStr">
        <is>
          <t>22</t>
        </is>
      </c>
      <c r="CZ11" t="inlineStr">
        <is>
          <t>70 (numeric_70)</t>
        </is>
      </c>
      <c r="DA11" t="inlineStr">
        <is>
          <t>70 (numeric_70)</t>
        </is>
      </c>
      <c r="DB11" s="41" t="inlineStr">
        <is>
          <t>6</t>
        </is>
      </c>
      <c r="DC11" s="41" t="inlineStr">
        <is>
          <t>23</t>
        </is>
      </c>
      <c r="DE11" t="inlineStr">
        <is>
          <t>S (jaspo_s)</t>
        </is>
      </c>
      <c r="DF11" t="inlineStr">
        <is>
          <t>S (s)</t>
        </is>
      </c>
      <c r="DG11" t="inlineStr">
        <is>
          <t>18 Monate</t>
        </is>
      </c>
      <c r="DH11" t="inlineStr">
        <is>
          <t>S (s)</t>
        </is>
      </c>
      <c r="DI11" t="inlineStr">
        <is>
          <t>S (s)</t>
        </is>
      </c>
      <c r="DJ11" t="inlineStr">
        <is>
          <t>7 Jahre</t>
        </is>
      </c>
      <c r="DK11" t="inlineStr">
        <is>
          <t>7 Jahre</t>
        </is>
      </c>
      <c r="DL11" t="inlineStr">
        <is>
          <t>9 Jahre</t>
        </is>
      </c>
      <c r="DO11" t="inlineStr">
        <is>
          <t>70 (numeric_70)</t>
        </is>
      </c>
      <c r="DP11" t="inlineStr">
        <is>
          <t>18 Monate</t>
        </is>
      </c>
      <c r="DQ11" t="inlineStr">
        <is>
          <t>7 Jahre</t>
        </is>
      </c>
      <c r="DR11" t="inlineStr">
        <is>
          <t>S (s)</t>
        </is>
      </c>
      <c r="DS11" s="41" t="inlineStr">
        <is>
          <t>23</t>
        </is>
      </c>
      <c r="DT11" t="inlineStr">
        <is>
          <t>3 Monate</t>
        </is>
      </c>
      <c r="DV11" t="inlineStr">
        <is>
          <t>7 Go</t>
        </is>
      </c>
      <c r="DW11" t="inlineStr">
        <is>
          <t>24 Monate</t>
        </is>
      </c>
      <c r="DX11" s="41" t="inlineStr">
        <is>
          <t>18</t>
        </is>
      </c>
      <c r="DY11" t="inlineStr">
        <is>
          <t>S (s)</t>
        </is>
      </c>
      <c r="DZ11" t="inlineStr">
        <is>
          <t>S (s)</t>
        </is>
      </c>
      <c r="EA11" t="inlineStr">
        <is>
          <t>S (s)</t>
        </is>
      </c>
      <c r="EB11" t="inlineStr">
        <is>
          <t>7 Monate</t>
        </is>
      </c>
      <c r="EC11" t="inlineStr">
        <is>
          <t>S (jaspo_s)</t>
        </is>
      </c>
      <c r="ED11" s="41" t="inlineStr">
        <is>
          <t>92</t>
        </is>
      </c>
      <c r="EE11" t="inlineStr">
        <is>
          <t>6X (6x)</t>
        </is>
      </c>
      <c r="EF11" t="inlineStr">
        <is>
          <t>24 Monate</t>
        </is>
      </c>
      <c r="EG11" t="inlineStr">
        <is>
          <t>24 Monate</t>
        </is>
      </c>
      <c r="EH11" t="inlineStr">
        <is>
          <t>18 Monate</t>
        </is>
      </c>
      <c r="EI11" t="inlineStr">
        <is>
          <t>7 Jahre</t>
        </is>
      </c>
      <c r="EJ11" t="inlineStr">
        <is>
          <t>90 (numeric_90)</t>
        </is>
      </c>
      <c r="EL11" t="inlineStr">
        <is>
          <t>7 Jahre</t>
        </is>
      </c>
      <c r="EM11" t="inlineStr">
        <is>
          <t>1 Jahr</t>
        </is>
      </c>
      <c r="EN11" t="inlineStr">
        <is>
          <t>18 Monate</t>
        </is>
      </c>
      <c r="EO11" s="41" t="inlineStr">
        <is>
          <t>92</t>
        </is>
      </c>
      <c r="EP11" t="inlineStr">
        <is>
          <t>24 Monate</t>
        </is>
      </c>
      <c r="EQ11" t="inlineStr">
        <is>
          <t>24 Monate</t>
        </is>
      </c>
      <c r="ER11" t="inlineStr">
        <is>
          <t>24 Monate</t>
        </is>
      </c>
      <c r="ES11" t="inlineStr">
        <is>
          <t>18 Monate</t>
        </is>
      </c>
      <c r="ET11" t="inlineStr">
        <is>
          <t>18 Monate</t>
        </is>
      </c>
      <c r="EU11" t="inlineStr">
        <is>
          <t>18 Monate</t>
        </is>
      </c>
      <c r="EV11" t="inlineStr">
        <is>
          <t>7 Jahre</t>
        </is>
      </c>
      <c r="EW11" t="inlineStr">
        <is>
          <t>90 (numeric_90)</t>
        </is>
      </c>
      <c r="EX11" t="inlineStr">
        <is>
          <t>18 Monate</t>
        </is>
      </c>
      <c r="EY11" s="41" t="inlineStr">
        <is>
          <t>92</t>
        </is>
      </c>
      <c r="EZ11" t="inlineStr">
        <is>
          <t>S (jaspo_s)</t>
        </is>
      </c>
      <c r="FA11" t="inlineStr">
        <is>
          <t>S (s)</t>
        </is>
      </c>
      <c r="FC11" t="inlineStr">
        <is>
          <t>18 Monate</t>
        </is>
      </c>
      <c r="FD11" t="inlineStr">
        <is>
          <t>18 Monate</t>
        </is>
      </c>
      <c r="FE11" t="inlineStr">
        <is>
          <t>24 Monate</t>
        </is>
      </c>
      <c r="FF11" t="inlineStr">
        <is>
          <t>XS (x_s)</t>
        </is>
      </c>
      <c r="FG11" s="41" t="inlineStr">
        <is>
          <t>92</t>
        </is>
      </c>
      <c r="FH11" t="inlineStr">
        <is>
          <t>7 Jahre</t>
        </is>
      </c>
      <c r="FI11" t="inlineStr">
        <is>
          <t>90 (numeric_90)</t>
        </is>
      </c>
      <c r="FJ11" t="inlineStr">
        <is>
          <t>69 (numeric_height_69)</t>
        </is>
      </c>
      <c r="FK11" t="inlineStr">
        <is>
          <t>24 Monate</t>
        </is>
      </c>
      <c r="FL11" t="inlineStr">
        <is>
          <t>70 (numeric_70)</t>
        </is>
      </c>
      <c r="FM11" s="41" t="inlineStr">
        <is>
          <t>7</t>
        </is>
      </c>
      <c r="FN11" s="41" t="inlineStr">
        <is>
          <t>22</t>
        </is>
      </c>
      <c r="FO11" t="inlineStr">
        <is>
          <t>18 Monate</t>
        </is>
      </c>
      <c r="FQ11" t="inlineStr">
        <is>
          <t>70 (numeric_70)</t>
        </is>
      </c>
      <c r="FR11" t="inlineStr">
        <is>
          <t>S (s)</t>
        </is>
      </c>
      <c r="FS11" s="41" t="inlineStr">
        <is>
          <t>92</t>
        </is>
      </c>
      <c r="FT11" s="41" t="inlineStr">
        <is>
          <t>44</t>
        </is>
      </c>
      <c r="FU11" s="41" t="inlineStr">
        <is>
          <t>6</t>
        </is>
      </c>
      <c r="FV11" t="inlineStr">
        <is>
          <t>70 (numeric_70)</t>
        </is>
      </c>
      <c r="FW11" s="41" t="inlineStr">
        <is>
          <t>22</t>
        </is>
      </c>
      <c r="FY11" t="inlineStr">
        <is>
          <t>70 (numeric_70)</t>
        </is>
      </c>
      <c r="FZ11" t="inlineStr">
        <is>
          <t>70 (numeric_70)</t>
        </is>
      </c>
      <c r="GA11" s="41" t="inlineStr">
        <is>
          <t>6</t>
        </is>
      </c>
      <c r="GB11" s="41" t="inlineStr">
        <is>
          <t>23</t>
        </is>
      </c>
      <c r="GD11" t="inlineStr">
        <is>
          <t>S (jaspo_s)</t>
        </is>
      </c>
      <c r="GE11" t="inlineStr">
        <is>
          <t>S (s)</t>
        </is>
      </c>
      <c r="GF11" t="inlineStr">
        <is>
          <t>18 Monate</t>
        </is>
      </c>
      <c r="GG11" t="inlineStr">
        <is>
          <t>S (s)</t>
        </is>
      </c>
      <c r="GH11" t="inlineStr">
        <is>
          <t>S (s)</t>
        </is>
      </c>
      <c r="GI11" t="inlineStr">
        <is>
          <t>7 Jahre</t>
        </is>
      </c>
      <c r="GJ11" t="inlineStr">
        <is>
          <t>7 Jahre</t>
        </is>
      </c>
      <c r="GK11" t="inlineStr">
        <is>
          <t>9 Jahre</t>
        </is>
      </c>
      <c r="GN11" t="inlineStr">
        <is>
          <t>70 (numeric_70)</t>
        </is>
      </c>
      <c r="GO11" t="inlineStr">
        <is>
          <t>18 Monate</t>
        </is>
      </c>
      <c r="GP11" t="inlineStr">
        <is>
          <t>7 Jahre</t>
        </is>
      </c>
      <c r="GQ11" t="inlineStr">
        <is>
          <t>S (s)</t>
        </is>
      </c>
      <c r="GR11" s="41" t="inlineStr">
        <is>
          <t>23</t>
        </is>
      </c>
      <c r="GS11" t="inlineStr">
        <is>
          <t>3 Monate</t>
        </is>
      </c>
      <c r="GU11" t="inlineStr">
        <is>
          <t>7 Go</t>
        </is>
      </c>
      <c r="GV11" t="inlineStr">
        <is>
          <t>24 Monate</t>
        </is>
      </c>
      <c r="GW11" s="41" t="inlineStr">
        <is>
          <t>18</t>
        </is>
      </c>
      <c r="GX11" t="inlineStr">
        <is>
          <t>S (s)</t>
        </is>
      </c>
      <c r="GY11" t="inlineStr">
        <is>
          <t>S (s)</t>
        </is>
      </c>
      <c r="GZ11" t="inlineStr">
        <is>
          <t>7 Monate</t>
        </is>
      </c>
      <c r="HA11" t="inlineStr">
        <is>
          <t>S (jaspo_s)</t>
        </is>
      </c>
      <c r="HB11" t="inlineStr">
        <is>
          <t>6X (6x)</t>
        </is>
      </c>
      <c r="HC11" t="inlineStr">
        <is>
          <t>7 Jahre</t>
        </is>
      </c>
      <c r="HD11" t="inlineStr">
        <is>
          <t>1 Jahr</t>
        </is>
      </c>
      <c r="HF11" t="inlineStr">
        <is>
          <t>Y</t>
        </is>
      </c>
      <c r="HG11" t="inlineStr">
        <is>
          <t>AB</t>
        </is>
      </c>
      <c r="HH11" t="inlineStr">
        <is>
          <t>B</t>
        </is>
      </c>
      <c r="HJ11" t="inlineStr">
        <is>
          <t>B</t>
        </is>
      </c>
      <c r="HN11" t="inlineStr">
        <is>
          <t>Y</t>
        </is>
      </c>
      <c r="HP11" t="inlineStr">
        <is>
          <t>B</t>
        </is>
      </c>
      <c r="HS11" t="inlineStr">
        <is>
          <t>AB</t>
        </is>
      </c>
      <c r="HV11" t="inlineStr">
        <is>
          <t>B</t>
        </is>
      </c>
      <c r="HZ11" t="inlineStr">
        <is>
          <t>B</t>
        </is>
      </c>
      <c r="IA11" t="inlineStr">
        <is>
          <t>B</t>
        </is>
      </c>
      <c r="ID11" t="inlineStr">
        <is>
          <t>B</t>
        </is>
      </c>
      <c r="IE11" t="inlineStr">
        <is>
          <t>B</t>
        </is>
      </c>
      <c r="IJ11" t="inlineStr">
        <is>
          <t>B</t>
        </is>
      </c>
      <c r="IK11" t="inlineStr">
        <is>
          <t>B</t>
        </is>
      </c>
      <c r="IS11" t="inlineStr">
        <is>
          <t>Y</t>
        </is>
      </c>
      <c r="IT11" t="inlineStr">
        <is>
          <t>Y</t>
        </is>
      </c>
      <c r="IU11" t="inlineStr">
        <is>
          <t>CB</t>
        </is>
      </c>
      <c r="IV11" t="inlineStr">
        <is>
          <t>TT</t>
        </is>
      </c>
      <c r="JN11" s="41" t="inlineStr">
        <is>
          <t>6</t>
        </is>
      </c>
      <c r="JR11" s="41" t="inlineStr">
        <is>
          <t>6</t>
        </is>
      </c>
      <c r="JT11" t="inlineStr">
        <is>
          <t>TT</t>
        </is>
      </c>
      <c r="KG11" t="inlineStr">
        <is>
          <t>TT</t>
        </is>
      </c>
      <c r="KH11" t="inlineStr">
        <is>
          <t>TT</t>
        </is>
      </c>
      <c r="KK11" s="41" t="inlineStr">
        <is>
          <t>9</t>
        </is>
      </c>
      <c r="KL11" t="inlineStr">
        <is>
          <t>Jute</t>
        </is>
      </c>
      <c r="KM11" t="inlineStr">
        <is>
          <t>Kunstpelz</t>
        </is>
      </c>
      <c r="KN11" t="inlineStr">
        <is>
          <t>Jute</t>
        </is>
      </c>
      <c r="KO11" t="inlineStr">
        <is>
          <t>Kunstpelz</t>
        </is>
      </c>
      <c r="KP11" t="inlineStr">
        <is>
          <t>Jute</t>
        </is>
      </c>
      <c r="KQ11" t="inlineStr">
        <is>
          <t>Kunstpelz</t>
        </is>
      </c>
      <c r="KR11" t="inlineStr">
        <is>
          <t>Kunstpelz</t>
        </is>
      </c>
      <c r="KU11" t="inlineStr">
        <is>
          <t>Große Mädels</t>
        </is>
      </c>
      <c r="KW11" t="inlineStr">
        <is>
          <t>Gold</t>
        </is>
      </c>
      <c r="KY11" t="inlineStr">
        <is>
          <t>Frucht</t>
        </is>
      </c>
      <c r="KZ11" t="inlineStr">
        <is>
          <t>Essen</t>
        </is>
      </c>
      <c r="LA11" t="inlineStr">
        <is>
          <t>Regulär</t>
        </is>
      </c>
      <c r="LB11" t="inlineStr">
        <is>
          <t>Regulär</t>
        </is>
      </c>
      <c r="LD11" t="inlineStr">
        <is>
          <t>Utility-Tasche</t>
        </is>
      </c>
      <c r="LE11" t="inlineStr">
        <is>
          <t>Utility-Tasche</t>
        </is>
      </c>
      <c r="LF11" t="inlineStr">
        <is>
          <t>Utility-Tasche</t>
        </is>
      </c>
      <c r="LG11" t="inlineStr">
        <is>
          <t>Utility-Tasche</t>
        </is>
      </c>
      <c r="LH11" t="inlineStr">
        <is>
          <t>Utility-Tasche</t>
        </is>
      </c>
      <c r="LI11" t="inlineStr">
        <is>
          <t>Utility-Tasche</t>
        </is>
      </c>
      <c r="LJ11" t="inlineStr">
        <is>
          <t>Satin</t>
        </is>
      </c>
      <c r="LK11" t="inlineStr">
        <is>
          <t>Rips</t>
        </is>
      </c>
      <c r="LS11" t="inlineStr">
        <is>
          <t>Geometrisch</t>
        </is>
      </c>
      <c r="LT11" t="inlineStr">
        <is>
          <t>Früchte</t>
        </is>
      </c>
      <c r="LU11" t="inlineStr">
        <is>
          <t>BMX</t>
        </is>
      </c>
      <c r="LV11" t="inlineStr">
        <is>
          <t>Bogenschießen</t>
        </is>
      </c>
      <c r="LW11" t="inlineStr">
        <is>
          <t>BMX</t>
        </is>
      </c>
      <c r="LX11" t="inlineStr">
        <is>
          <t>Bogenschießen</t>
        </is>
      </c>
      <c r="LY11" t="inlineStr">
        <is>
          <t>Fußballweltmeisterschaft</t>
        </is>
      </c>
      <c r="LZ11" t="inlineStr">
        <is>
          <t>Casey Mears</t>
        </is>
      </c>
      <c r="MC11" t="inlineStr">
        <is>
          <t>Red Bull Racing</t>
        </is>
      </c>
      <c r="MD11" t="inlineStr">
        <is>
          <t>Punjab FC</t>
        </is>
      </c>
      <c r="ME11" t="inlineStr">
        <is>
          <t>Orix Buffaloes</t>
        </is>
      </c>
      <c r="MF11" t="inlineStr">
        <is>
          <t>Brighton &amp; Hove Albion</t>
        </is>
      </c>
      <c r="MH11" t="inlineStr">
        <is>
          <t>Vancouver FC</t>
        </is>
      </c>
      <c r="MI11" t="inlineStr">
        <is>
          <t>Cádiz CF</t>
        </is>
      </c>
      <c r="MJ11" t="inlineStr">
        <is>
          <t>Toronto Argonauts</t>
        </is>
      </c>
      <c r="MK11" t="inlineStr">
        <is>
          <t>Chicago Zephyrs</t>
        </is>
      </c>
      <c r="ML11" t="inlineStr">
        <is>
          <t>Augusta GreenJackets</t>
        </is>
      </c>
      <c r="MM11" t="inlineStr">
        <is>
          <t>California Seals</t>
        </is>
      </c>
      <c r="MN11" t="inlineStr">
        <is>
          <t>Khimki Moskau Region Basketball</t>
        </is>
      </c>
      <c r="MP11" t="inlineStr">
        <is>
          <t>FC São Paulo</t>
        </is>
      </c>
      <c r="MQ11" t="inlineStr">
        <is>
          <t>Estoril</t>
        </is>
      </c>
      <c r="MR11" t="inlineStr">
        <is>
          <t>FC Cincinnati</t>
        </is>
      </c>
      <c r="MS11" t="inlineStr">
        <is>
          <t>Albany Great Danes</t>
        </is>
      </c>
      <c r="MT11" t="inlineStr">
        <is>
          <t>Chile</t>
        </is>
      </c>
      <c r="MU11" t="inlineStr">
        <is>
          <t>Mumbai City FC</t>
        </is>
      </c>
      <c r="MV11" t="inlineStr">
        <is>
          <t>Antigua und Barbuda</t>
        </is>
      </c>
      <c r="MW11" t="inlineStr">
        <is>
          <t>fc_juarez</t>
        </is>
      </c>
      <c r="MX11" t="inlineStr">
        <is>
          <t>FC Utrecht</t>
        </is>
      </c>
      <c r="MZ11" t="inlineStr">
        <is>
          <t>darmstadt_98</t>
        </is>
      </c>
      <c r="NA11" t="inlineStr">
        <is>
          <t>Orlando Pride</t>
        </is>
      </c>
      <c r="NB11" t="inlineStr">
        <is>
          <t>Puneri Paltan</t>
        </is>
      </c>
      <c r="ND11" t="inlineStr">
        <is>
          <t>Hearts</t>
        </is>
      </c>
      <c r="NE11" t="inlineStr">
        <is>
          <t>clermont_foot_63</t>
        </is>
      </c>
      <c r="NG11" t="inlineStr">
        <is>
          <t>Pakistan</t>
        </is>
      </c>
      <c r="NH11" t="inlineStr">
        <is>
          <t>Philadelphia Wings</t>
        </is>
      </c>
      <c r="NJ11" t="inlineStr">
        <is>
          <t>Cagliari Calcio</t>
        </is>
      </c>
      <c r="NL11" t="inlineStr">
        <is>
          <t>FC Fagiano Okayama</t>
        </is>
      </c>
      <c r="NM11" t="inlineStr">
        <is>
          <t>Team Venezuela</t>
        </is>
      </c>
      <c r="NN11" t="inlineStr">
        <is>
          <t>Rising Pune Supergiants</t>
        </is>
      </c>
      <c r="NP11" t="inlineStr">
        <is>
          <t>Chicago Bears</t>
        </is>
      </c>
      <c r="NQ11" t="inlineStr">
        <is>
          <t>Alexander Volkanoski</t>
        </is>
      </c>
      <c r="NR11" t="inlineStr">
        <is>
          <t>EHIME ORANGE VIKINGS</t>
        </is>
      </c>
      <c r="NS11" t="inlineStr">
        <is>
          <t>golden_state_valkyries</t>
        </is>
      </c>
      <c r="NT11" t="inlineStr">
        <is>
          <t>Chicago Cubs</t>
        </is>
      </c>
      <c r="NV11" t="inlineStr">
        <is>
          <t>Casey Mears</t>
        </is>
      </c>
      <c r="NY11" t="inlineStr">
        <is>
          <t>Red Bull Racing</t>
        </is>
      </c>
      <c r="NZ11" t="inlineStr">
        <is>
          <t>Punjab FC</t>
        </is>
      </c>
      <c r="OA11" t="inlineStr">
        <is>
          <t>Orix Buffaloes</t>
        </is>
      </c>
      <c r="OB11" t="inlineStr">
        <is>
          <t>Brighton &amp; Hove Albion</t>
        </is>
      </c>
      <c r="OD11" t="inlineStr">
        <is>
          <t>Vancouver FC</t>
        </is>
      </c>
      <c r="OE11" t="inlineStr">
        <is>
          <t>Cádiz CF</t>
        </is>
      </c>
      <c r="OF11" t="inlineStr">
        <is>
          <t>Toronto Argonauts</t>
        </is>
      </c>
      <c r="OG11" t="inlineStr">
        <is>
          <t>Chicago Zephyrs</t>
        </is>
      </c>
      <c r="OH11" t="inlineStr">
        <is>
          <t>Augusta GreenJackets</t>
        </is>
      </c>
      <c r="OI11" t="inlineStr">
        <is>
          <t>California Seals</t>
        </is>
      </c>
      <c r="OJ11" t="inlineStr">
        <is>
          <t>Khimki Moskau Region Basketball</t>
        </is>
      </c>
      <c r="OL11" t="inlineStr">
        <is>
          <t>FC São Paulo</t>
        </is>
      </c>
      <c r="OM11" t="inlineStr">
        <is>
          <t>Estoril</t>
        </is>
      </c>
      <c r="ON11" t="inlineStr">
        <is>
          <t>FC Cincinnati</t>
        </is>
      </c>
      <c r="OO11" t="inlineStr">
        <is>
          <t>Albany Great Danes</t>
        </is>
      </c>
      <c r="OP11" t="inlineStr">
        <is>
          <t>Chile</t>
        </is>
      </c>
      <c r="OQ11" t="inlineStr">
        <is>
          <t>Mumbai City FC</t>
        </is>
      </c>
      <c r="OR11" t="inlineStr">
        <is>
          <t>Antigua und Barbuda</t>
        </is>
      </c>
      <c r="OS11" t="inlineStr">
        <is>
          <t>fc_juarez</t>
        </is>
      </c>
      <c r="OT11" t="inlineStr">
        <is>
          <t>FC Utrecht</t>
        </is>
      </c>
      <c r="OV11" t="inlineStr">
        <is>
          <t>darmstadt_98</t>
        </is>
      </c>
      <c r="OW11" t="inlineStr">
        <is>
          <t>Orlando Pride</t>
        </is>
      </c>
      <c r="OX11" t="inlineStr">
        <is>
          <t>Puneri Paltan</t>
        </is>
      </c>
      <c r="OZ11" t="inlineStr">
        <is>
          <t>Hearts</t>
        </is>
      </c>
      <c r="PA11" t="inlineStr">
        <is>
          <t>clermont_foot_63</t>
        </is>
      </c>
      <c r="PC11" t="inlineStr">
        <is>
          <t>Pakistan</t>
        </is>
      </c>
      <c r="PD11" t="inlineStr">
        <is>
          <t>Philadelphia Wings</t>
        </is>
      </c>
      <c r="PF11" t="inlineStr">
        <is>
          <t>Cagliari Calcio</t>
        </is>
      </c>
      <c r="PH11" t="inlineStr">
        <is>
          <t>FC Fagiano Okayama</t>
        </is>
      </c>
      <c r="PI11" t="inlineStr">
        <is>
          <t>Team Venezuela</t>
        </is>
      </c>
      <c r="PJ11" t="inlineStr">
        <is>
          <t>Rising Pune Supergiants</t>
        </is>
      </c>
      <c r="PL11" t="inlineStr">
        <is>
          <t>Chicago Bears</t>
        </is>
      </c>
      <c r="PM11" t="inlineStr">
        <is>
          <t>Alexander Volkanoski</t>
        </is>
      </c>
      <c r="PN11" t="inlineStr">
        <is>
          <t>EHIME ORANGE VIKINGS</t>
        </is>
      </c>
      <c r="PO11" t="inlineStr">
        <is>
          <t>golden_state_valkyries</t>
        </is>
      </c>
      <c r="PP11" t="inlineStr">
        <is>
          <t>Chicago Cubs</t>
        </is>
      </c>
      <c r="PS11" t="inlineStr">
        <is>
          <t>Schleife</t>
        </is>
      </c>
      <c r="PT11" t="inlineStr">
        <is>
          <t>Schleife</t>
        </is>
      </c>
      <c r="PU11" t="inlineStr">
        <is>
          <t>Schleife</t>
        </is>
      </c>
      <c r="PV11" t="inlineStr">
        <is>
          <t>Schleife</t>
        </is>
      </c>
      <c r="PW11" t="inlineStr">
        <is>
          <t>Schleife</t>
        </is>
      </c>
      <c r="PX11" t="inlineStr">
        <is>
          <t>Schleife</t>
        </is>
      </c>
      <c r="PY11" t="inlineStr">
        <is>
          <t>Schleife</t>
        </is>
      </c>
      <c r="PZ11" t="inlineStr">
        <is>
          <t>Schleife</t>
        </is>
      </c>
      <c r="QA11" t="inlineStr">
        <is>
          <t>Schleife</t>
        </is>
      </c>
      <c r="QB11" t="inlineStr">
        <is>
          <t>Schleife</t>
        </is>
      </c>
      <c r="QC11" t="inlineStr">
        <is>
          <t>Andorra</t>
        </is>
      </c>
      <c r="QD11" t="inlineStr">
        <is>
          <t>Andorra</t>
        </is>
      </c>
      <c r="QE11" t="inlineStr">
        <is>
          <t>Andorra</t>
        </is>
      </c>
      <c r="QF11" t="inlineStr">
        <is>
          <t>Andorra</t>
        </is>
      </c>
      <c r="QG11" t="inlineStr">
        <is>
          <t>Andorra</t>
        </is>
      </c>
      <c r="QO11" t="inlineStr">
        <is>
          <t>Geteilter Ärmel</t>
        </is>
      </c>
      <c r="QP11" t="inlineStr">
        <is>
          <t>Knopfleiste</t>
        </is>
      </c>
      <c r="QQ11" t="inlineStr">
        <is>
          <t>Magnetische</t>
        </is>
      </c>
      <c r="QR11" t="inlineStr">
        <is>
          <t>Knopfleiste</t>
        </is>
      </c>
      <c r="QS11" t="inlineStr">
        <is>
          <t>Magnetische</t>
        </is>
      </c>
      <c r="QT11" t="inlineStr">
        <is>
          <t>Trenchcoat</t>
        </is>
      </c>
      <c r="QV11" t="inlineStr">
        <is>
          <t>quick_drying</t>
        </is>
      </c>
      <c r="QW11" t="inlineStr">
        <is>
          <t>quick_drying</t>
        </is>
      </c>
      <c r="QX11" t="inlineStr">
        <is>
          <t>quick_drying</t>
        </is>
      </c>
      <c r="QZ11" t="inlineStr">
        <is>
          <t>Sandwäsche</t>
        </is>
      </c>
      <c r="RA11" t="inlineStr">
        <is>
          <t>Sandwäsche</t>
        </is>
      </c>
      <c r="RB11" t="inlineStr">
        <is>
          <t>Sandwäsche</t>
        </is>
      </c>
      <c r="RD11" t="inlineStr">
        <is>
          <t>Andorra</t>
        </is>
      </c>
      <c r="RJ11" t="inlineStr">
        <is>
          <t>Filz</t>
        </is>
      </c>
      <c r="RK11" t="inlineStr">
        <is>
          <t>Filz</t>
        </is>
      </c>
      <c r="RL11" t="inlineStr">
        <is>
          <t>Filz</t>
        </is>
      </c>
      <c r="RM11" t="inlineStr">
        <is>
          <t>Filz</t>
        </is>
      </c>
      <c r="RN11" t="inlineStr">
        <is>
          <t>Filz</t>
        </is>
      </c>
      <c r="RP11" t="inlineStr">
        <is>
          <t>Versand durch Amazon (EU)</t>
        </is>
      </c>
      <c r="RV11" t="inlineStr">
        <is>
          <t>A_BOOK_GLOBE</t>
        </is>
      </c>
      <c r="RZ11" t="inlineStr">
        <is>
          <t>Hergestellt in Mexiko und importiert</t>
        </is>
      </c>
      <c r="SK11" t="inlineStr">
        <is>
          <t>Zurückgegeben gebraucht</t>
        </is>
      </c>
      <c r="SU11" t="inlineStr">
        <is>
          <t>flexible_low_density_polyethylene</t>
        </is>
      </c>
      <c r="TB11" t="inlineStr">
        <is>
          <t>flexible_low_density_polyethylene</t>
        </is>
      </c>
      <c r="TJ11" t="inlineStr">
        <is>
          <t>flexible_low_density_polyethylene</t>
        </is>
      </c>
      <c r="TQ11" t="inlineStr">
        <is>
          <t>flexible_low_density_polyethylene</t>
        </is>
      </c>
      <c r="TY11" t="inlineStr">
        <is>
          <t>flexible_low_density_polyethylene</t>
        </is>
      </c>
      <c r="UF11" t="inlineStr">
        <is>
          <t>flexible_low_density_polyethylene</t>
        </is>
      </c>
      <c r="UN11" t="inlineStr">
        <is>
          <t>flexible_low_density_polyethylene</t>
        </is>
      </c>
      <c r="UU11" t="inlineStr">
        <is>
          <t>flexible_low_density_polyethylene</t>
        </is>
      </c>
      <c r="VD11" t="inlineStr">
        <is>
          <t>flexible_low_density_polyethylene</t>
        </is>
      </c>
      <c r="VK11" t="inlineStr">
        <is>
          <t>flexible_low_density_polyethylene</t>
        </is>
      </c>
      <c r="VS11" t="inlineStr">
        <is>
          <t>flexible_low_density_polyethylene</t>
        </is>
      </c>
      <c r="VZ11" t="inlineStr">
        <is>
          <t>flexible_low_density_polyethylene</t>
        </is>
      </c>
      <c r="WH11" t="inlineStr">
        <is>
          <t>flexible_low_density_polyethylene</t>
        </is>
      </c>
      <c r="WO11" t="inlineStr">
        <is>
          <t>flexible_low_density_polyethylene</t>
        </is>
      </c>
      <c r="WW11" t="inlineStr">
        <is>
          <t>flexible_low_density_polyethylene</t>
        </is>
      </c>
      <c r="XD11" t="inlineStr">
        <is>
          <t>flexible_low_density_polyethylene</t>
        </is>
      </c>
      <c r="XH11" t="inlineStr">
        <is>
          <t>Amerikanisch-Samoa</t>
        </is>
      </c>
      <c r="XK11" t="inlineStr">
        <is>
          <t>Anders als aufgelistet</t>
        </is>
      </c>
      <c r="XL11" t="inlineStr">
        <is>
          <t>3r20</t>
        </is>
      </c>
      <c r="XN11" t="inlineStr">
        <is>
          <t>D</t>
        </is>
      </c>
      <c r="YI11" t="inlineStr">
        <is>
          <t>semiprecious_stones</t>
        </is>
      </c>
      <c r="YX11" t="inlineStr">
        <is>
          <t>EUH044</t>
        </is>
      </c>
      <c r="YY11" t="inlineStr">
        <is>
          <t>EUH044</t>
        </is>
      </c>
      <c r="YZ11" t="inlineStr">
        <is>
          <t>EUH044</t>
        </is>
      </c>
      <c r="ZA11" t="inlineStr">
        <is>
          <t>EUH044</t>
        </is>
      </c>
      <c r="ZB11" t="inlineStr">
        <is>
          <t>EUH044</t>
        </is>
      </c>
      <c r="ZF11" t="inlineStr">
        <is>
          <t>Bundweite &amp; Schrittlänge</t>
        </is>
      </c>
      <c r="ZI11" t="inlineStr">
        <is>
          <t>Bundweite &amp; Schrittlänge</t>
        </is>
      </c>
      <c r="ZU11" t="inlineStr">
        <is>
          <t>Bundweite &amp; Schrittlänge</t>
        </is>
      </c>
      <c r="ZW11" t="inlineStr">
        <is>
          <t>Bundweite &amp; Schrittlänge</t>
        </is>
      </c>
      <c r="ZY11" t="inlineStr">
        <is>
          <t>Bundweite &amp; Schrittlänge</t>
        </is>
      </c>
      <c r="AAE11" t="inlineStr">
        <is>
          <t>Bundweite &amp; Schrittlänge</t>
        </is>
      </c>
      <c r="AAT11" t="inlineStr">
        <is>
          <t>Numerisch</t>
        </is>
      </c>
      <c r="AAU11" t="inlineStr">
        <is>
          <t>6X (6x)</t>
        </is>
      </c>
      <c r="AAV11" t="inlineStr">
        <is>
          <t>70 (numeric_70)</t>
        </is>
      </c>
      <c r="AAW11" t="inlineStr">
        <is>
          <t>90 (numeric_90)</t>
        </is>
      </c>
      <c r="AAX11" t="inlineStr">
        <is>
          <t>18 Monate</t>
        </is>
      </c>
      <c r="AAY11" t="inlineStr">
        <is>
          <t>XG</t>
        </is>
      </c>
      <c r="AAZ11" t="inlineStr">
        <is>
          <t>70 (numeric_70)</t>
        </is>
      </c>
      <c r="ABA11" t="inlineStr">
        <is>
          <t>S (s)</t>
        </is>
      </c>
      <c r="ABB11" s="41" t="inlineStr">
        <is>
          <t>6</t>
        </is>
      </c>
      <c r="ABC11" s="41" t="inlineStr">
        <is>
          <t>23</t>
        </is>
      </c>
      <c r="ABD11" s="41" t="inlineStr">
        <is>
          <t>22</t>
        </is>
      </c>
      <c r="ABE11" s="41" t="inlineStr">
        <is>
          <t>92</t>
        </is>
      </c>
      <c r="ABF11" s="41" t="inlineStr">
        <is>
          <t>92</t>
        </is>
      </c>
      <c r="ABG11" t="inlineStr">
        <is>
          <t>24 Monate</t>
        </is>
      </c>
      <c r="ABH11" t="inlineStr">
        <is>
          <t>90 (numeric_90)</t>
        </is>
      </c>
      <c r="ABI11" t="inlineStr">
        <is>
          <t>7 Monate</t>
        </is>
      </c>
      <c r="ABJ11" s="41" t="inlineStr">
        <is>
          <t>23</t>
        </is>
      </c>
      <c r="ABK11" t="inlineStr">
        <is>
          <t>69 (numeric_height_69)</t>
        </is>
      </c>
      <c r="ABL11" s="41" t="inlineStr">
        <is>
          <t>6</t>
        </is>
      </c>
      <c r="ABM11" s="41" t="inlineStr">
        <is>
          <t>6</t>
        </is>
      </c>
      <c r="ABN11" t="inlineStr">
        <is>
          <t>7 Jahre</t>
        </is>
      </c>
      <c r="ABO11" t="inlineStr">
        <is>
          <t>S (s)</t>
        </is>
      </c>
      <c r="ABP11" s="41" t="inlineStr">
        <is>
          <t>18</t>
        </is>
      </c>
      <c r="ABQ11" s="41" t="inlineStr">
        <is>
          <t>22</t>
        </is>
      </c>
      <c r="ABR11" t="inlineStr">
        <is>
          <t>70 (numeric_70)</t>
        </is>
      </c>
      <c r="ABS11" s="41" t="inlineStr">
        <is>
          <t>44</t>
        </is>
      </c>
      <c r="ABT11" t="inlineStr">
        <is>
          <t>S (s)</t>
        </is>
      </c>
      <c r="ABU11" t="inlineStr">
        <is>
          <t>S (jaspo_s)</t>
        </is>
      </c>
      <c r="ABV11" t="inlineStr">
        <is>
          <t>18 Monate</t>
        </is>
      </c>
      <c r="ABW11" t="inlineStr">
        <is>
          <t>XS (x_s)</t>
        </is>
      </c>
      <c r="ABX11" t="inlineStr">
        <is>
          <t>S (jaspo_s)</t>
        </is>
      </c>
      <c r="ABY11" t="inlineStr">
        <is>
          <t>S (jaspo_s)</t>
        </is>
      </c>
      <c r="ABZ11" t="inlineStr">
        <is>
          <t>18 Monate</t>
        </is>
      </c>
      <c r="ACA11" t="inlineStr">
        <is>
          <t>70 (numeric_70)</t>
        </is>
      </c>
      <c r="ACC11" t="inlineStr">
        <is>
          <t>3 Monate</t>
        </is>
      </c>
      <c r="ACD11" t="inlineStr">
        <is>
          <t>18 Monate</t>
        </is>
      </c>
      <c r="ACE11" t="inlineStr">
        <is>
          <t>18 Monate</t>
        </is>
      </c>
      <c r="ACF11" t="inlineStr">
        <is>
          <t>7 Go</t>
        </is>
      </c>
      <c r="ACG11" t="inlineStr">
        <is>
          <t>1 Jahr</t>
        </is>
      </c>
      <c r="ACH11" t="inlineStr">
        <is>
          <t>6X (6x)</t>
        </is>
      </c>
      <c r="ACI11" t="inlineStr">
        <is>
          <t>70 (numeric_70)</t>
        </is>
      </c>
      <c r="ACJ11" t="inlineStr">
        <is>
          <t>18 Monate</t>
        </is>
      </c>
      <c r="ACK11" t="inlineStr">
        <is>
          <t>70 (numeric_70)</t>
        </is>
      </c>
      <c r="ACL11" t="inlineStr">
        <is>
          <t>S (s)</t>
        </is>
      </c>
      <c r="ACM11" s="41" t="inlineStr">
        <is>
          <t>6</t>
        </is>
      </c>
      <c r="ACN11" s="41" t="inlineStr">
        <is>
          <t>23</t>
        </is>
      </c>
      <c r="ACO11" s="41" t="inlineStr">
        <is>
          <t>22</t>
        </is>
      </c>
      <c r="ACP11" s="41" t="inlineStr">
        <is>
          <t>92</t>
        </is>
      </c>
      <c r="ACQ11" s="41" t="inlineStr">
        <is>
          <t>92</t>
        </is>
      </c>
      <c r="ACR11" t="inlineStr">
        <is>
          <t>24 Monate</t>
        </is>
      </c>
      <c r="ACS11" t="inlineStr">
        <is>
          <t>90 (numeric_90)</t>
        </is>
      </c>
      <c r="ACT11" t="inlineStr">
        <is>
          <t>7 Monate</t>
        </is>
      </c>
      <c r="ACU11" s="41" t="inlineStr">
        <is>
          <t>23</t>
        </is>
      </c>
      <c r="ACV11" t="inlineStr">
        <is>
          <t>69 (numeric_height_69)</t>
        </is>
      </c>
      <c r="ACW11" s="41" t="inlineStr">
        <is>
          <t>6</t>
        </is>
      </c>
      <c r="ACX11" s="41" t="inlineStr">
        <is>
          <t>6</t>
        </is>
      </c>
      <c r="ACY11" t="inlineStr">
        <is>
          <t>7 Jahre</t>
        </is>
      </c>
      <c r="ACZ11" t="inlineStr">
        <is>
          <t>S (s)</t>
        </is>
      </c>
      <c r="ADA11" s="41" t="inlineStr">
        <is>
          <t>18</t>
        </is>
      </c>
      <c r="ADB11" s="41" t="inlineStr">
        <is>
          <t>22</t>
        </is>
      </c>
      <c r="ADC11" t="inlineStr">
        <is>
          <t>70 (numeric_70)</t>
        </is>
      </c>
      <c r="ADD11" s="41" t="inlineStr">
        <is>
          <t>44</t>
        </is>
      </c>
      <c r="ADE11" t="inlineStr">
        <is>
          <t>S (s)</t>
        </is>
      </c>
      <c r="ADF11" t="inlineStr">
        <is>
          <t>S (jaspo_s)</t>
        </is>
      </c>
      <c r="ADG11" t="inlineStr">
        <is>
          <t>18 Monate</t>
        </is>
      </c>
      <c r="ADH11" t="inlineStr">
        <is>
          <t>XS (x_s)</t>
        </is>
      </c>
      <c r="ADI11" t="inlineStr">
        <is>
          <t>S (jaspo_s)</t>
        </is>
      </c>
      <c r="ADJ11" t="inlineStr">
        <is>
          <t>S (jaspo_s)</t>
        </is>
      </c>
      <c r="ADK11" t="inlineStr">
        <is>
          <t>18 Monate</t>
        </is>
      </c>
      <c r="ADL11" t="inlineStr">
        <is>
          <t>70 (numeric_70)</t>
        </is>
      </c>
      <c r="ADN11" t="inlineStr">
        <is>
          <t>3 Monate</t>
        </is>
      </c>
      <c r="ADO11" t="inlineStr">
        <is>
          <t>18 Monate</t>
        </is>
      </c>
      <c r="ADP11" t="inlineStr">
        <is>
          <t>18 Monate</t>
        </is>
      </c>
      <c r="ADQ11" t="inlineStr">
        <is>
          <t>7 Go</t>
        </is>
      </c>
      <c r="ADR11" t="inlineStr">
        <is>
          <t>90 (numeric_90)</t>
        </is>
      </c>
      <c r="ADS11" t="inlineStr">
        <is>
          <t>1 Jahr</t>
        </is>
      </c>
      <c r="ADT11" s="41" t="inlineStr">
        <is>
          <t>29</t>
        </is>
      </c>
      <c r="ADU11" s="41" t="inlineStr">
        <is>
          <t>29</t>
        </is>
      </c>
      <c r="ADV11" s="41" t="inlineStr">
        <is>
          <t>29</t>
        </is>
      </c>
      <c r="ADW11" s="41" t="inlineStr">
        <is>
          <t>27</t>
        </is>
      </c>
      <c r="ADX11" s="41" t="inlineStr">
        <is>
          <t>31</t>
        </is>
      </c>
      <c r="ADY11" t="inlineStr">
        <is>
          <t>3XS</t>
        </is>
      </c>
      <c r="ADZ11" s="41" t="inlineStr">
        <is>
          <t>7</t>
        </is>
      </c>
      <c r="AEA11" s="41" t="inlineStr">
        <is>
          <t>27</t>
        </is>
      </c>
      <c r="AEB11" s="41" t="inlineStr">
        <is>
          <t>27</t>
        </is>
      </c>
      <c r="AEC11" s="41" t="inlineStr">
        <is>
          <t>7</t>
        </is>
      </c>
      <c r="AEF11" t="inlineStr">
        <is>
          <t>B</t>
        </is>
      </c>
      <c r="AEJ11" t="inlineStr">
        <is>
          <t>C</t>
        </is>
      </c>
      <c r="AEK11" t="inlineStr">
        <is>
          <t>B</t>
        </is>
      </c>
      <c r="AEO11" t="inlineStr">
        <is>
          <t>B</t>
        </is>
      </c>
      <c r="AEQ11" t="inlineStr">
        <is>
          <t>C</t>
        </is>
      </c>
      <c r="AES11" t="inlineStr">
        <is>
          <t>Y</t>
        </is>
      </c>
      <c r="AET11" t="inlineStr">
        <is>
          <t>B</t>
        </is>
      </c>
      <c r="AEZ11" t="inlineStr">
        <is>
          <t>B</t>
        </is>
      </c>
      <c r="AFA11" t="inlineStr">
        <is>
          <t>C</t>
        </is>
      </c>
      <c r="AFF11" t="inlineStr">
        <is>
          <t>B</t>
        </is>
      </c>
      <c r="AFG11" t="inlineStr">
        <is>
          <t>Y</t>
        </is>
      </c>
      <c r="AFJ11" t="inlineStr">
        <is>
          <t>C</t>
        </is>
      </c>
      <c r="AFK11" t="inlineStr">
        <is>
          <t>AB</t>
        </is>
      </c>
      <c r="AFM11" t="inlineStr">
        <is>
          <t>AB</t>
        </is>
      </c>
      <c r="AFO11" t="inlineStr">
        <is>
          <t>Y</t>
        </is>
      </c>
      <c r="AFP11" t="inlineStr">
        <is>
          <t>Y</t>
        </is>
      </c>
      <c r="AFQ11" t="inlineStr">
        <is>
          <t>Große Größen</t>
        </is>
      </c>
      <c r="AFT11" t="inlineStr">
        <is>
          <t>Petite</t>
        </is>
      </c>
      <c r="AFW11" t="inlineStr">
        <is>
          <t>Petite</t>
        </is>
      </c>
      <c r="AGB11" s="41" t="inlineStr">
        <is>
          <t>9</t>
        </is>
      </c>
      <c r="AGC11" t="inlineStr">
        <is>
          <t>Hose</t>
        </is>
      </c>
      <c r="AGE11" t="inlineStr">
        <is>
          <t>Skinny</t>
        </is>
      </c>
      <c r="AGT11" t="inlineStr">
        <is>
          <t>Kompression</t>
        </is>
      </c>
      <c r="AGU11" t="inlineStr">
        <is>
          <t>LSF 50</t>
        </is>
      </c>
      <c r="AGW11" t="inlineStr">
        <is>
          <t>1970er</t>
        </is>
      </c>
      <c r="AHA11" t="inlineStr">
        <is>
          <t>other_plastics</t>
        </is>
      </c>
      <c r="AHB11" t="inlineStr">
        <is>
          <t>sequinned</t>
        </is>
      </c>
      <c r="AHE11" t="inlineStr">
        <is>
          <t>Fashion &gt; Men's Fashion &gt; Men's Clothing &gt; Men's Coats, Jackets &amp; Gilets &gt; Men's Coats (1981363031)</t>
        </is>
      </c>
      <c r="AHF11" t="inlineStr">
        <is>
          <t>Fashion &gt; Sport Specific Clothing &gt; Ski Clothing &gt; Boys' Ski Clothing (3024322031)</t>
        </is>
      </c>
      <c r="AHG11" t="inlineStr">
        <is>
          <t>Fashion &gt; Men's Fashion &gt; Men's Clothing &gt; Men's Coats, Jackets &amp; Gilets &gt; Men's Coats (1981363031)</t>
        </is>
      </c>
      <c r="AHH11" t="inlineStr">
        <is>
          <t>Fashion &gt; Sport Specific Clothing &gt; Ski Clothing &gt; Boys' Ski Clothing (3024322031)</t>
        </is>
      </c>
      <c r="AHI11" t="inlineStr">
        <is>
          <t>Fashion &gt; Men's Fashion &gt; Men's Clothing &gt; Men's Coats, Jackets &amp; Gilets &gt; Men's Coats (1981363031)</t>
        </is>
      </c>
      <c r="AHJ11" t="inlineStr">
        <is>
          <t>Fashion &gt; Sport Specific Clothing &gt; Ski Clothing &gt; Boys' Ski Clothing (3024322031)</t>
        </is>
      </c>
      <c r="AHK11" t="inlineStr">
        <is>
          <t>Fashion &gt; Men's Fashion &gt; Men's Clothing &gt; Men's Coats, Jackets &amp; Gilets &gt; Men's Coats (1981363031)</t>
        </is>
      </c>
      <c r="AHL11" t="inlineStr">
        <is>
          <t>Fashion &gt; Sport Specific Clothing &gt; Ski Clothing &gt; Boys' Ski Clothing (3024322031)</t>
        </is>
      </c>
      <c r="AHM11" t="inlineStr">
        <is>
          <t>Fashion &gt; Men's Fashion &gt; Men's Clothing &gt; Men's Coats, Jackets &amp; Gilets &gt; Men's Coats (1981363031)</t>
        </is>
      </c>
      <c r="AHN11" t="inlineStr">
        <is>
          <t>Fashion &gt; Sport Specific Clothing &gt; Ski Clothing &gt; Boys' Ski Clothing (3024322031)</t>
        </is>
      </c>
    </row>
    <row r="12" ht="12.75" customHeight="1">
      <c r="A12" t="inlineStr">
        <is>
          <t>dutch_football</t>
        </is>
      </c>
      <c r="B12" t="inlineStr">
        <is>
          <t>dutch_football</t>
        </is>
      </c>
      <c r="E12" t="inlineStr">
        <is>
          <t>TEAM_NAME</t>
        </is>
      </c>
      <c r="F12" t="inlineStr">
        <is>
          <t>TEAM_NAME</t>
        </is>
      </c>
      <c r="I12" t="inlineStr">
        <is>
          <t>Mandarinkragen</t>
        </is>
      </c>
      <c r="J12" t="inlineStr">
        <is>
          <t>Mandarinkragen</t>
        </is>
      </c>
      <c r="K12" t="inlineStr">
        <is>
          <t>Leicht</t>
        </is>
      </c>
      <c r="L12" t="inlineStr">
        <is>
          <t>Dehnbar</t>
        </is>
      </c>
      <c r="M12" t="inlineStr">
        <is>
          <t>Leicht</t>
        </is>
      </c>
      <c r="N12" t="inlineStr">
        <is>
          <t>Dehnbar</t>
        </is>
      </c>
      <c r="O12" t="inlineStr">
        <is>
          <t>Leicht</t>
        </is>
      </c>
      <c r="P12" t="inlineStr">
        <is>
          <t>Dehnbar</t>
        </is>
      </c>
      <c r="Q12" t="inlineStr">
        <is>
          <t>Leicht</t>
        </is>
      </c>
      <c r="R12" t="inlineStr">
        <is>
          <t>Dehnbar</t>
        </is>
      </c>
      <c r="S12" t="inlineStr">
        <is>
          <t>Leicht</t>
        </is>
      </c>
      <c r="T12" t="inlineStr">
        <is>
          <t>Dehnbar</t>
        </is>
      </c>
      <c r="W12" t="inlineStr">
        <is>
          <t>Kokon-Mantel</t>
        </is>
      </c>
      <c r="X12" t="inlineStr">
        <is>
          <t>Drop Crotch</t>
        </is>
      </c>
      <c r="Y12" t="inlineStr">
        <is>
          <t>Unisex Kinder</t>
        </is>
      </c>
      <c r="BV12" t="inlineStr">
        <is>
          <t>24 Monate</t>
        </is>
      </c>
      <c r="BW12" t="inlineStr">
        <is>
          <t>1 Jahr</t>
        </is>
      </c>
      <c r="BX12" t="inlineStr">
        <is>
          <t>24 Monate</t>
        </is>
      </c>
      <c r="BY12" t="inlineStr">
        <is>
          <t>24 Monate</t>
        </is>
      </c>
      <c r="BZ12" t="inlineStr">
        <is>
          <t>8 Jahre</t>
        </is>
      </c>
      <c r="CA12" t="inlineStr">
        <is>
          <t>24 Monate</t>
        </is>
      </c>
      <c r="CB12" s="41" t="inlineStr">
        <is>
          <t>98</t>
        </is>
      </c>
      <c r="CC12" t="inlineStr">
        <is>
          <t>M (jaspo_m)</t>
        </is>
      </c>
      <c r="CD12" t="inlineStr">
        <is>
          <t>M (m)</t>
        </is>
      </c>
      <c r="CE12" t="inlineStr">
        <is>
          <t>24 Monate</t>
        </is>
      </c>
      <c r="CF12" t="inlineStr">
        <is>
          <t>24 Monate</t>
        </is>
      </c>
      <c r="CG12" t="inlineStr">
        <is>
          <t>1 Jahr</t>
        </is>
      </c>
      <c r="CH12" t="inlineStr">
        <is>
          <t>S (s)</t>
        </is>
      </c>
      <c r="CI12" s="41" t="inlineStr">
        <is>
          <t>98</t>
        </is>
      </c>
      <c r="CJ12" s="41" t="inlineStr">
        <is>
          <t>92</t>
        </is>
      </c>
      <c r="CK12" t="inlineStr">
        <is>
          <t>70 (numeric_height_70)</t>
        </is>
      </c>
      <c r="CL12" t="inlineStr">
        <is>
          <t>1 Jahr</t>
        </is>
      </c>
      <c r="CM12" t="inlineStr">
        <is>
          <t>XXL (xx_l)</t>
        </is>
      </c>
      <c r="CN12" t="inlineStr">
        <is>
          <t>74 (numeric_74)</t>
        </is>
      </c>
      <c r="CO12" s="41" t="inlineStr">
        <is>
          <t>8</t>
        </is>
      </c>
      <c r="CP12" s="41" t="inlineStr">
        <is>
          <t>23</t>
        </is>
      </c>
      <c r="CQ12" t="inlineStr">
        <is>
          <t>24 Monate</t>
        </is>
      </c>
      <c r="CS12" t="inlineStr">
        <is>
          <t>74 (numeric_74)</t>
        </is>
      </c>
      <c r="CT12" s="41" t="inlineStr">
        <is>
          <t>98</t>
        </is>
      </c>
      <c r="CU12" s="41" t="inlineStr">
        <is>
          <t>46</t>
        </is>
      </c>
      <c r="CV12" s="41" t="inlineStr">
        <is>
          <t>7</t>
        </is>
      </c>
      <c r="CW12" t="inlineStr">
        <is>
          <t>74 (numeric_74)</t>
        </is>
      </c>
      <c r="CX12" s="41" t="inlineStr">
        <is>
          <t>23</t>
        </is>
      </c>
      <c r="CZ12" t="inlineStr">
        <is>
          <t>74 (numeric_74)</t>
        </is>
      </c>
      <c r="DA12" t="inlineStr">
        <is>
          <t>74 (numeric_74)</t>
        </is>
      </c>
      <c r="DB12" s="41" t="inlineStr">
        <is>
          <t>7</t>
        </is>
      </c>
      <c r="DC12" s="41" t="inlineStr">
        <is>
          <t>24</t>
        </is>
      </c>
      <c r="DE12" t="inlineStr">
        <is>
          <t>M (jaspo_m)</t>
        </is>
      </c>
      <c r="DF12" t="inlineStr">
        <is>
          <t>M (m)</t>
        </is>
      </c>
      <c r="DG12" t="inlineStr">
        <is>
          <t>24 Monate</t>
        </is>
      </c>
      <c r="DH12" t="inlineStr">
        <is>
          <t>M (m)</t>
        </is>
      </c>
      <c r="DI12" t="inlineStr">
        <is>
          <t>M (m)</t>
        </is>
      </c>
      <c r="DJ12" t="inlineStr">
        <is>
          <t>8 Jahre</t>
        </is>
      </c>
      <c r="DK12" t="inlineStr">
        <is>
          <t>8 Jahre</t>
        </is>
      </c>
      <c r="DL12" t="inlineStr">
        <is>
          <t>10 Jahre</t>
        </is>
      </c>
      <c r="DO12" t="inlineStr">
        <is>
          <t>74 (numeric_74)</t>
        </is>
      </c>
      <c r="DP12" t="inlineStr">
        <is>
          <t>24 Monate</t>
        </is>
      </c>
      <c r="DQ12" t="inlineStr">
        <is>
          <t>8 Jahre</t>
        </is>
      </c>
      <c r="DR12" t="inlineStr">
        <is>
          <t>M (m)</t>
        </is>
      </c>
      <c r="DS12" s="41" t="inlineStr">
        <is>
          <t>24</t>
        </is>
      </c>
      <c r="DT12" t="inlineStr">
        <is>
          <t>6 Monate</t>
        </is>
      </c>
      <c r="DV12" t="inlineStr">
        <is>
          <t>8 Go</t>
        </is>
      </c>
      <c r="DW12" t="inlineStr">
        <is>
          <t>1 Jahr</t>
        </is>
      </c>
      <c r="DX12" s="41" t="inlineStr">
        <is>
          <t>20</t>
        </is>
      </c>
      <c r="DY12" t="inlineStr">
        <is>
          <t>M (m)</t>
        </is>
      </c>
      <c r="DZ12" t="inlineStr">
        <is>
          <t>M (m)</t>
        </is>
      </c>
      <c r="EA12" t="inlineStr">
        <is>
          <t>M (m)</t>
        </is>
      </c>
      <c r="EB12" t="inlineStr">
        <is>
          <t>8 Monate</t>
        </is>
      </c>
      <c r="EC12" t="inlineStr">
        <is>
          <t>M (jaspo_m)</t>
        </is>
      </c>
      <c r="ED12" s="41" t="inlineStr">
        <is>
          <t>98</t>
        </is>
      </c>
      <c r="EE12" t="inlineStr">
        <is>
          <t>7X (7x)</t>
        </is>
      </c>
      <c r="EF12" t="inlineStr">
        <is>
          <t>1 Jahr</t>
        </is>
      </c>
      <c r="EG12" t="inlineStr">
        <is>
          <t>1 Jahr</t>
        </is>
      </c>
      <c r="EH12" t="inlineStr">
        <is>
          <t>24 Monate</t>
        </is>
      </c>
      <c r="EI12" t="inlineStr">
        <is>
          <t>8 Jahre</t>
        </is>
      </c>
      <c r="EJ12" s="41" t="inlineStr">
        <is>
          <t>92</t>
        </is>
      </c>
      <c r="EL12" t="inlineStr">
        <is>
          <t>8 Jahre</t>
        </is>
      </c>
      <c r="EM12" t="inlineStr">
        <is>
          <t>1 Months</t>
        </is>
      </c>
      <c r="EN12" t="inlineStr">
        <is>
          <t>24 Monate</t>
        </is>
      </c>
      <c r="EO12" s="41" t="inlineStr">
        <is>
          <t>98</t>
        </is>
      </c>
      <c r="EP12" t="inlineStr">
        <is>
          <t>1 Jahr</t>
        </is>
      </c>
      <c r="EQ12" t="inlineStr">
        <is>
          <t>1 Jahr</t>
        </is>
      </c>
      <c r="ER12" t="inlineStr">
        <is>
          <t>1 Jahr</t>
        </is>
      </c>
      <c r="ES12" t="inlineStr">
        <is>
          <t>24 Monate</t>
        </is>
      </c>
      <c r="ET12" t="inlineStr">
        <is>
          <t>24 Monate</t>
        </is>
      </c>
      <c r="EU12" t="inlineStr">
        <is>
          <t>24 Monate</t>
        </is>
      </c>
      <c r="EV12" t="inlineStr">
        <is>
          <t>8 Jahre</t>
        </is>
      </c>
      <c r="EW12" s="41" t="inlineStr">
        <is>
          <t>92</t>
        </is>
      </c>
      <c r="EX12" t="inlineStr">
        <is>
          <t>24 Monate</t>
        </is>
      </c>
      <c r="EY12" s="41" t="inlineStr">
        <is>
          <t>98</t>
        </is>
      </c>
      <c r="EZ12" t="inlineStr">
        <is>
          <t>M (jaspo_m)</t>
        </is>
      </c>
      <c r="FA12" t="inlineStr">
        <is>
          <t>M (m)</t>
        </is>
      </c>
      <c r="FC12" t="inlineStr">
        <is>
          <t>24 Monate</t>
        </is>
      </c>
      <c r="FD12" t="inlineStr">
        <is>
          <t>24 Monate</t>
        </is>
      </c>
      <c r="FE12" t="inlineStr">
        <is>
          <t>1 Jahr</t>
        </is>
      </c>
      <c r="FF12" t="inlineStr">
        <is>
          <t>S (s)</t>
        </is>
      </c>
      <c r="FG12" s="41" t="inlineStr">
        <is>
          <t>98</t>
        </is>
      </c>
      <c r="FH12" t="inlineStr">
        <is>
          <t>8 Jahre</t>
        </is>
      </c>
      <c r="FI12" s="41" t="inlineStr">
        <is>
          <t>92</t>
        </is>
      </c>
      <c r="FJ12" t="inlineStr">
        <is>
          <t>70 (numeric_height_70)</t>
        </is>
      </c>
      <c r="FK12" t="inlineStr">
        <is>
          <t>1 Jahr</t>
        </is>
      </c>
      <c r="FL12" t="inlineStr">
        <is>
          <t>74 (numeric_74)</t>
        </is>
      </c>
      <c r="FM12" s="41" t="inlineStr">
        <is>
          <t>8</t>
        </is>
      </c>
      <c r="FN12" s="41" t="inlineStr">
        <is>
          <t>23</t>
        </is>
      </c>
      <c r="FO12" t="inlineStr">
        <is>
          <t>24 Monate</t>
        </is>
      </c>
      <c r="FQ12" t="inlineStr">
        <is>
          <t>74 (numeric_74)</t>
        </is>
      </c>
      <c r="FR12" t="inlineStr">
        <is>
          <t>M (m)</t>
        </is>
      </c>
      <c r="FS12" s="41" t="inlineStr">
        <is>
          <t>98</t>
        </is>
      </c>
      <c r="FT12" s="41" t="inlineStr">
        <is>
          <t>46</t>
        </is>
      </c>
      <c r="FU12" s="41" t="inlineStr">
        <is>
          <t>7</t>
        </is>
      </c>
      <c r="FV12" t="inlineStr">
        <is>
          <t>74 (numeric_74)</t>
        </is>
      </c>
      <c r="FW12" s="41" t="inlineStr">
        <is>
          <t>23</t>
        </is>
      </c>
      <c r="FY12" t="inlineStr">
        <is>
          <t>74 (numeric_74)</t>
        </is>
      </c>
      <c r="FZ12" t="inlineStr">
        <is>
          <t>74 (numeric_74)</t>
        </is>
      </c>
      <c r="GA12" s="41" t="inlineStr">
        <is>
          <t>7</t>
        </is>
      </c>
      <c r="GB12" s="41" t="inlineStr">
        <is>
          <t>24</t>
        </is>
      </c>
      <c r="GD12" t="inlineStr">
        <is>
          <t>M (jaspo_m)</t>
        </is>
      </c>
      <c r="GE12" t="inlineStr">
        <is>
          <t>M (m)</t>
        </is>
      </c>
      <c r="GF12" t="inlineStr">
        <is>
          <t>24 Monate</t>
        </is>
      </c>
      <c r="GG12" t="inlineStr">
        <is>
          <t>M (m)</t>
        </is>
      </c>
      <c r="GH12" t="inlineStr">
        <is>
          <t>M (m)</t>
        </is>
      </c>
      <c r="GI12" t="inlineStr">
        <is>
          <t>8 Jahre</t>
        </is>
      </c>
      <c r="GJ12" t="inlineStr">
        <is>
          <t>8 Jahre</t>
        </is>
      </c>
      <c r="GK12" t="inlineStr">
        <is>
          <t>10 Jahre</t>
        </is>
      </c>
      <c r="GN12" t="inlineStr">
        <is>
          <t>74 (numeric_74)</t>
        </is>
      </c>
      <c r="GO12" t="inlineStr">
        <is>
          <t>24 Monate</t>
        </is>
      </c>
      <c r="GP12" t="inlineStr">
        <is>
          <t>8 Jahre</t>
        </is>
      </c>
      <c r="GQ12" t="inlineStr">
        <is>
          <t>M (m)</t>
        </is>
      </c>
      <c r="GR12" s="41" t="inlineStr">
        <is>
          <t>24</t>
        </is>
      </c>
      <c r="GS12" t="inlineStr">
        <is>
          <t>6 Monate</t>
        </is>
      </c>
      <c r="GU12" t="inlineStr">
        <is>
          <t>8 Go</t>
        </is>
      </c>
      <c r="GV12" t="inlineStr">
        <is>
          <t>1 Jahr</t>
        </is>
      </c>
      <c r="GW12" s="41" t="inlineStr">
        <is>
          <t>20</t>
        </is>
      </c>
      <c r="GX12" t="inlineStr">
        <is>
          <t>M (m)</t>
        </is>
      </c>
      <c r="GY12" t="inlineStr">
        <is>
          <t>M (m)</t>
        </is>
      </c>
      <c r="GZ12" t="inlineStr">
        <is>
          <t>8 Monate</t>
        </is>
      </c>
      <c r="HA12" t="inlineStr">
        <is>
          <t>M (jaspo_m)</t>
        </is>
      </c>
      <c r="HB12" t="inlineStr">
        <is>
          <t>7X (7x)</t>
        </is>
      </c>
      <c r="HC12" t="inlineStr">
        <is>
          <t>8 Jahre</t>
        </is>
      </c>
      <c r="HD12" t="inlineStr">
        <is>
          <t>1 Months</t>
        </is>
      </c>
      <c r="HF12" t="inlineStr">
        <is>
          <t>YA</t>
        </is>
      </c>
      <c r="HG12" t="inlineStr">
        <is>
          <t>B</t>
        </is>
      </c>
      <c r="HH12" t="inlineStr">
        <is>
          <t>E</t>
        </is>
      </c>
      <c r="HJ12" t="inlineStr">
        <is>
          <t>E</t>
        </is>
      </c>
      <c r="HN12" t="inlineStr">
        <is>
          <t>YA</t>
        </is>
      </c>
      <c r="HP12" t="inlineStr">
        <is>
          <t>E</t>
        </is>
      </c>
      <c r="HS12" t="inlineStr">
        <is>
          <t>B</t>
        </is>
      </c>
      <c r="HV12" t="inlineStr">
        <is>
          <t>E</t>
        </is>
      </c>
      <c r="HZ12" t="inlineStr">
        <is>
          <t>E</t>
        </is>
      </c>
      <c r="IA12" t="inlineStr">
        <is>
          <t>E</t>
        </is>
      </c>
      <c r="ID12" t="inlineStr">
        <is>
          <t>E</t>
        </is>
      </c>
      <c r="IE12" t="inlineStr">
        <is>
          <t>E</t>
        </is>
      </c>
      <c r="IJ12" t="inlineStr">
        <is>
          <t>E</t>
        </is>
      </c>
      <c r="IK12" t="inlineStr">
        <is>
          <t>E</t>
        </is>
      </c>
      <c r="IS12" t="inlineStr">
        <is>
          <t>YA</t>
        </is>
      </c>
      <c r="IT12" t="inlineStr">
        <is>
          <t>YA</t>
        </is>
      </c>
      <c r="IU12" t="inlineStr">
        <is>
          <t>E</t>
        </is>
      </c>
      <c r="IV12" t="inlineStr">
        <is>
          <t>W</t>
        </is>
      </c>
      <c r="JN12" s="41" t="inlineStr">
        <is>
          <t>7</t>
        </is>
      </c>
      <c r="JR12" s="41" t="inlineStr">
        <is>
          <t>7</t>
        </is>
      </c>
      <c r="JT12" t="inlineStr">
        <is>
          <t>W</t>
        </is>
      </c>
      <c r="KG12" t="inlineStr">
        <is>
          <t>W</t>
        </is>
      </c>
      <c r="KH12" t="inlineStr">
        <is>
          <t>W</t>
        </is>
      </c>
      <c r="KK12" t="inlineStr">
        <is>
          <t>Extra Lang</t>
        </is>
      </c>
      <c r="KL12" t="inlineStr">
        <is>
          <t>Kaschmir</t>
        </is>
      </c>
      <c r="KM12" t="inlineStr">
        <is>
          <t>Kunstseide</t>
        </is>
      </c>
      <c r="KN12" t="inlineStr">
        <is>
          <t>Kaschmir</t>
        </is>
      </c>
      <c r="KO12" t="inlineStr">
        <is>
          <t>Kunstseide</t>
        </is>
      </c>
      <c r="KP12" t="inlineStr">
        <is>
          <t>Kaschmir</t>
        </is>
      </c>
      <c r="KQ12" t="inlineStr">
        <is>
          <t>Kunstseide</t>
        </is>
      </c>
      <c r="KR12" t="inlineStr">
        <is>
          <t>Leder</t>
        </is>
      </c>
      <c r="KU12" t="inlineStr">
        <is>
          <t>Klein</t>
        </is>
      </c>
      <c r="KW12" t="inlineStr">
        <is>
          <t>Grau</t>
        </is>
      </c>
      <c r="KY12" t="inlineStr">
        <is>
          <t>Geblümt</t>
        </is>
      </c>
      <c r="KZ12" t="inlineStr">
        <is>
          <t>Fantasie</t>
        </is>
      </c>
      <c r="LA12" t="inlineStr">
        <is>
          <t>Skinny</t>
        </is>
      </c>
      <c r="LB12" t="inlineStr">
        <is>
          <t>Schlank</t>
        </is>
      </c>
      <c r="LJ12" t="inlineStr">
        <is>
          <t>Twill</t>
        </is>
      </c>
      <c r="LK12" t="inlineStr">
        <is>
          <t>Satin</t>
        </is>
      </c>
      <c r="LS12" t="inlineStr">
        <is>
          <t>Gepunktet</t>
        </is>
      </c>
      <c r="LT12" t="inlineStr">
        <is>
          <t>Gebatikt</t>
        </is>
      </c>
      <c r="LU12" t="inlineStr">
        <is>
          <t>Bogenschießen</t>
        </is>
      </c>
      <c r="LV12" t="inlineStr">
        <is>
          <t>Bowling</t>
        </is>
      </c>
      <c r="LW12" t="inlineStr">
        <is>
          <t>Bogenschießen</t>
        </is>
      </c>
      <c r="LX12" t="inlineStr">
        <is>
          <t>Bowling</t>
        </is>
      </c>
      <c r="LY12" t="inlineStr">
        <is>
          <t>Hockey India League</t>
        </is>
      </c>
      <c r="LZ12" t="inlineStr">
        <is>
          <t>Chase Elliott</t>
        </is>
      </c>
      <c r="MC12" t="inlineStr">
        <is>
          <t>Renault DP World</t>
        </is>
      </c>
      <c r="MD12" t="inlineStr">
        <is>
          <t>Quess East Bengal</t>
        </is>
      </c>
      <c r="ME12" t="inlineStr">
        <is>
          <t>Saitama Seibu Lions</t>
        </is>
      </c>
      <c r="MF12" t="inlineStr">
        <is>
          <t>Bristol City</t>
        </is>
      </c>
      <c r="MH12" t="inlineStr">
        <is>
          <t>York9 FC</t>
        </is>
      </c>
      <c r="MI12" t="inlineStr">
        <is>
          <t>CD Lugo</t>
        </is>
      </c>
      <c r="MJ12" t="inlineStr">
        <is>
          <t>Winnipeg Blue Bombers</t>
        </is>
      </c>
      <c r="MK12" t="inlineStr">
        <is>
          <t>Cleveland Cavaliers</t>
        </is>
      </c>
      <c r="ML12" t="inlineStr">
        <is>
          <t>Bakersfield Blaze</t>
        </is>
      </c>
      <c r="MM12" t="inlineStr">
        <is>
          <t>Carolina Hurricanes</t>
        </is>
      </c>
      <c r="MN12" t="inlineStr">
        <is>
          <t>KIROLBET Baskonia Vitoria-Gasteiz Basketball</t>
        </is>
      </c>
      <c r="MP12" t="inlineStr">
        <is>
          <t>Galatasaray SK</t>
        </is>
      </c>
      <c r="MQ12" t="inlineStr">
        <is>
          <t>Famalicão</t>
        </is>
      </c>
      <c r="MR12" t="inlineStr">
        <is>
          <t>FC Dallas</t>
        </is>
      </c>
      <c r="MS12" t="inlineStr">
        <is>
          <t>Alcorn State Braves</t>
        </is>
      </c>
      <c r="MT12" t="inlineStr">
        <is>
          <t>China</t>
        </is>
      </c>
      <c r="MU12" t="inlineStr">
        <is>
          <t>Northeast United FC</t>
        </is>
      </c>
      <c r="MV12" t="inlineStr">
        <is>
          <t>Äquatorialguinea</t>
        </is>
      </c>
      <c r="MW12" t="inlineStr">
        <is>
          <t>mazatlan</t>
        </is>
      </c>
      <c r="MX12" t="inlineStr">
        <is>
          <t>FC Zwolle</t>
        </is>
      </c>
      <c r="MZ12" t="inlineStr">
        <is>
          <t>Dynamo Dresden</t>
        </is>
      </c>
      <c r="NA12" t="inlineStr">
        <is>
          <t>Portland Thorns FC</t>
        </is>
      </c>
      <c r="NB12" t="inlineStr">
        <is>
          <t>Tamil Thalaivas</t>
        </is>
      </c>
      <c r="ND12" t="inlineStr">
        <is>
          <t>Hibernian</t>
        </is>
      </c>
      <c r="NE12" t="inlineStr">
        <is>
          <t>FC Évian Thonon Gaillard</t>
        </is>
      </c>
      <c r="NG12" t="inlineStr">
        <is>
          <t>Simbabwe</t>
        </is>
      </c>
      <c r="NH12" t="inlineStr">
        <is>
          <t>Rochester Knighthawks</t>
        </is>
      </c>
      <c r="NJ12" t="inlineStr">
        <is>
          <t>Calcio Catania</t>
        </is>
      </c>
      <c r="NL12" t="inlineStr">
        <is>
          <t>FC Gifu</t>
        </is>
      </c>
      <c r="NM12" t="inlineStr">
        <is>
          <t>Team Vereinigte Staaten</t>
        </is>
      </c>
      <c r="NN12" t="inlineStr">
        <is>
          <t>Royal Challengers Bangalore</t>
        </is>
      </c>
      <c r="NP12" t="inlineStr">
        <is>
          <t>Chicago Cardinals</t>
        </is>
      </c>
      <c r="NQ12" t="inlineStr">
        <is>
          <t>Alexander Volkov</t>
        </is>
      </c>
      <c r="NR12" t="inlineStr">
        <is>
          <t>F EAGLES NAGOYA</t>
        </is>
      </c>
      <c r="NS12" t="inlineStr">
        <is>
          <t>Houston Comets</t>
        </is>
      </c>
      <c r="NT12" t="inlineStr">
        <is>
          <t>Chicago White Sox</t>
        </is>
      </c>
      <c r="NV12" t="inlineStr">
        <is>
          <t>Chase Elliott</t>
        </is>
      </c>
      <c r="NY12" t="inlineStr">
        <is>
          <t>Renault DP World</t>
        </is>
      </c>
      <c r="NZ12" t="inlineStr">
        <is>
          <t>Quess East Bengal</t>
        </is>
      </c>
      <c r="OA12" t="inlineStr">
        <is>
          <t>Saitama Seibu Lions</t>
        </is>
      </c>
      <c r="OB12" t="inlineStr">
        <is>
          <t>Bristol City</t>
        </is>
      </c>
      <c r="OD12" t="inlineStr">
        <is>
          <t>York9 FC</t>
        </is>
      </c>
      <c r="OE12" t="inlineStr">
        <is>
          <t>CD Lugo</t>
        </is>
      </c>
      <c r="OF12" t="inlineStr">
        <is>
          <t>Winnipeg Blue Bombers</t>
        </is>
      </c>
      <c r="OG12" t="inlineStr">
        <is>
          <t>Cleveland Cavaliers</t>
        </is>
      </c>
      <c r="OH12" t="inlineStr">
        <is>
          <t>Bakersfield Blaze</t>
        </is>
      </c>
      <c r="OI12" t="inlineStr">
        <is>
          <t>Carolina Hurricanes</t>
        </is>
      </c>
      <c r="OJ12" t="inlineStr">
        <is>
          <t>KIROLBET Baskonia Vitoria-Gasteiz Basketball</t>
        </is>
      </c>
      <c r="OL12" t="inlineStr">
        <is>
          <t>Galatasaray SK</t>
        </is>
      </c>
      <c r="OM12" t="inlineStr">
        <is>
          <t>Famalicão</t>
        </is>
      </c>
      <c r="ON12" t="inlineStr">
        <is>
          <t>FC Dallas</t>
        </is>
      </c>
      <c r="OO12" t="inlineStr">
        <is>
          <t>Alcorn State Braves</t>
        </is>
      </c>
      <c r="OP12" t="inlineStr">
        <is>
          <t>China</t>
        </is>
      </c>
      <c r="OQ12" t="inlineStr">
        <is>
          <t>Northeast United FC</t>
        </is>
      </c>
      <c r="OR12" t="inlineStr">
        <is>
          <t>Äquatorialguinea</t>
        </is>
      </c>
      <c r="OS12" t="inlineStr">
        <is>
          <t>mazatlan</t>
        </is>
      </c>
      <c r="OT12" t="inlineStr">
        <is>
          <t>FC Zwolle</t>
        </is>
      </c>
      <c r="OV12" t="inlineStr">
        <is>
          <t>Dynamo Dresden</t>
        </is>
      </c>
      <c r="OW12" t="inlineStr">
        <is>
          <t>Portland Thorns FC</t>
        </is>
      </c>
      <c r="OX12" t="inlineStr">
        <is>
          <t>Tamil Thalaivas</t>
        </is>
      </c>
      <c r="OZ12" t="inlineStr">
        <is>
          <t>Hibernian</t>
        </is>
      </c>
      <c r="PA12" t="inlineStr">
        <is>
          <t>FC Évian Thonon Gaillard</t>
        </is>
      </c>
      <c r="PC12" t="inlineStr">
        <is>
          <t>Simbabwe</t>
        </is>
      </c>
      <c r="PD12" t="inlineStr">
        <is>
          <t>Rochester Knighthawks</t>
        </is>
      </c>
      <c r="PF12" t="inlineStr">
        <is>
          <t>Calcio Catania</t>
        </is>
      </c>
      <c r="PH12" t="inlineStr">
        <is>
          <t>FC Gifu</t>
        </is>
      </c>
      <c r="PI12" t="inlineStr">
        <is>
          <t>Team Vereinigte Staaten</t>
        </is>
      </c>
      <c r="PJ12" t="inlineStr">
        <is>
          <t>Royal Challengers Bangalore</t>
        </is>
      </c>
      <c r="PL12" t="inlineStr">
        <is>
          <t>Chicago Cardinals</t>
        </is>
      </c>
      <c r="PM12" t="inlineStr">
        <is>
          <t>Alexander Volkov</t>
        </is>
      </c>
      <c r="PN12" t="inlineStr">
        <is>
          <t>F EAGLES NAGOYA</t>
        </is>
      </c>
      <c r="PO12" t="inlineStr">
        <is>
          <t>Houston Comets</t>
        </is>
      </c>
      <c r="PP12" t="inlineStr">
        <is>
          <t>Chicago White Sox</t>
        </is>
      </c>
      <c r="PS12" t="inlineStr">
        <is>
          <t>Spiegelarbeit</t>
        </is>
      </c>
      <c r="PT12" t="inlineStr">
        <is>
          <t>Spiegelarbeit</t>
        </is>
      </c>
      <c r="PU12" t="inlineStr">
        <is>
          <t>Spiegelarbeit</t>
        </is>
      </c>
      <c r="PV12" t="inlineStr">
        <is>
          <t>Spiegelarbeit</t>
        </is>
      </c>
      <c r="PW12" t="inlineStr">
        <is>
          <t>Spiegelarbeit</t>
        </is>
      </c>
      <c r="PX12" t="inlineStr">
        <is>
          <t>Spiegelarbeit</t>
        </is>
      </c>
      <c r="PY12" t="inlineStr">
        <is>
          <t>Spiegelarbeit</t>
        </is>
      </c>
      <c r="PZ12" t="inlineStr">
        <is>
          <t>Spiegelarbeit</t>
        </is>
      </c>
      <c r="QA12" t="inlineStr">
        <is>
          <t>Spiegelarbeit</t>
        </is>
      </c>
      <c r="QB12" t="inlineStr">
        <is>
          <t>Spiegelarbeit</t>
        </is>
      </c>
      <c r="QC12" t="inlineStr">
        <is>
          <t>Angola</t>
        </is>
      </c>
      <c r="QD12" t="inlineStr">
        <is>
          <t>Angola</t>
        </is>
      </c>
      <c r="QE12" t="inlineStr">
        <is>
          <t>Angola</t>
        </is>
      </c>
      <c r="QF12" t="inlineStr">
        <is>
          <t>Angola</t>
        </is>
      </c>
      <c r="QG12" t="inlineStr">
        <is>
          <t>Angola</t>
        </is>
      </c>
      <c r="QO12" t="inlineStr">
        <is>
          <t>Glockenärmel</t>
        </is>
      </c>
      <c r="QP12" t="inlineStr">
        <is>
          <t>Kordelzug</t>
        </is>
      </c>
      <c r="QQ12" t="inlineStr">
        <is>
          <t>Pull On</t>
        </is>
      </c>
      <c r="QR12" t="inlineStr">
        <is>
          <t>Kordelzug</t>
        </is>
      </c>
      <c r="QS12" t="inlineStr">
        <is>
          <t>Pull On</t>
        </is>
      </c>
      <c r="QT12" t="inlineStr">
        <is>
          <t>Übermantel</t>
        </is>
      </c>
      <c r="QV12" t="inlineStr">
        <is>
          <t>reflective</t>
        </is>
      </c>
      <c r="QW12" t="inlineStr">
        <is>
          <t>reflective</t>
        </is>
      </c>
      <c r="QX12" t="inlineStr">
        <is>
          <t>reflective</t>
        </is>
      </c>
      <c r="QZ12" t="inlineStr">
        <is>
          <t>Säurewäsche</t>
        </is>
      </c>
      <c r="RA12" t="inlineStr">
        <is>
          <t>Säurewäsche</t>
        </is>
      </c>
      <c r="RB12" t="inlineStr">
        <is>
          <t>Säurewäsche</t>
        </is>
      </c>
      <c r="RD12" t="inlineStr">
        <is>
          <t>Angola</t>
        </is>
      </c>
      <c r="RJ12" t="inlineStr">
        <is>
          <t>Fleece</t>
        </is>
      </c>
      <c r="RK12" t="inlineStr">
        <is>
          <t>Fleece</t>
        </is>
      </c>
      <c r="RL12" t="inlineStr">
        <is>
          <t>Fleece</t>
        </is>
      </c>
      <c r="RM12" t="inlineStr">
        <is>
          <t>Fleece</t>
        </is>
      </c>
      <c r="RN12" t="inlineStr">
        <is>
          <t>Fleece</t>
        </is>
      </c>
      <c r="RP12" t="inlineStr">
        <is>
          <t>Versand durch Händler (Standard)</t>
        </is>
      </c>
      <c r="RV12" t="inlineStr">
        <is>
          <t>A_BOOK_MAGAZINE</t>
        </is>
      </c>
      <c r="RZ12" t="inlineStr">
        <is>
          <t>Hergestellt in Mexiko oder importiert</t>
        </is>
      </c>
      <c r="SU12" t="inlineStr">
        <is>
          <t>flexible_polycarbonate</t>
        </is>
      </c>
      <c r="TB12" t="inlineStr">
        <is>
          <t>flexible_polycarbonate</t>
        </is>
      </c>
      <c r="TJ12" t="inlineStr">
        <is>
          <t>flexible_polycarbonate</t>
        </is>
      </c>
      <c r="TQ12" t="inlineStr">
        <is>
          <t>flexible_polycarbonate</t>
        </is>
      </c>
      <c r="TY12" t="inlineStr">
        <is>
          <t>flexible_polycarbonate</t>
        </is>
      </c>
      <c r="UF12" t="inlineStr">
        <is>
          <t>flexible_polycarbonate</t>
        </is>
      </c>
      <c r="UN12" t="inlineStr">
        <is>
          <t>flexible_polycarbonate</t>
        </is>
      </c>
      <c r="UU12" t="inlineStr">
        <is>
          <t>flexible_polycarbonate</t>
        </is>
      </c>
      <c r="VD12" t="inlineStr">
        <is>
          <t>flexible_polycarbonate</t>
        </is>
      </c>
      <c r="VK12" t="inlineStr">
        <is>
          <t>flexible_polycarbonate</t>
        </is>
      </c>
      <c r="VS12" t="inlineStr">
        <is>
          <t>flexible_polycarbonate</t>
        </is>
      </c>
      <c r="VZ12" t="inlineStr">
        <is>
          <t>flexible_polycarbonate</t>
        </is>
      </c>
      <c r="WH12" t="inlineStr">
        <is>
          <t>flexible_polycarbonate</t>
        </is>
      </c>
      <c r="WO12" t="inlineStr">
        <is>
          <t>flexible_polycarbonate</t>
        </is>
      </c>
      <c r="WW12" t="inlineStr">
        <is>
          <t>flexible_polycarbonate</t>
        </is>
      </c>
      <c r="XD12" t="inlineStr">
        <is>
          <t>flexible_polycarbonate</t>
        </is>
      </c>
      <c r="XH12" t="inlineStr">
        <is>
          <t>Andorra</t>
        </is>
      </c>
      <c r="XK12" t="inlineStr">
        <is>
          <t>Natriumion</t>
        </is>
      </c>
      <c r="XL12" t="inlineStr">
        <is>
          <t>4lr25</t>
        </is>
      </c>
      <c r="XN12" t="inlineStr">
        <is>
          <t>Nicht normgerechte(r) Batterie/Akku</t>
        </is>
      </c>
      <c r="YI12" t="inlineStr">
        <is>
          <t>wood</t>
        </is>
      </c>
      <c r="YX12" t="inlineStr">
        <is>
          <t>EUH066</t>
        </is>
      </c>
      <c r="YY12" t="inlineStr">
        <is>
          <t>EUH066</t>
        </is>
      </c>
      <c r="YZ12" t="inlineStr">
        <is>
          <t>EUH066</t>
        </is>
      </c>
      <c r="ZA12" t="inlineStr">
        <is>
          <t>EUH066</t>
        </is>
      </c>
      <c r="ZB12" t="inlineStr">
        <is>
          <t>EUH066</t>
        </is>
      </c>
      <c r="AAU12" t="inlineStr">
        <is>
          <t>7X (7x)</t>
        </is>
      </c>
      <c r="AAV12" t="inlineStr">
        <is>
          <t>74 (numeric_74)</t>
        </is>
      </c>
      <c r="AAW12" s="41" t="inlineStr">
        <is>
          <t>92</t>
        </is>
      </c>
      <c r="AAX12" t="inlineStr">
        <is>
          <t>24 Monate</t>
        </is>
      </c>
      <c r="AAY12" t="inlineStr">
        <is>
          <t>XXL (xx_l)</t>
        </is>
      </c>
      <c r="AAZ12" t="inlineStr">
        <is>
          <t>74 (numeric_74)</t>
        </is>
      </c>
      <c r="ABA12" t="inlineStr">
        <is>
          <t>M (m)</t>
        </is>
      </c>
      <c r="ABB12" s="41" t="inlineStr">
        <is>
          <t>7</t>
        </is>
      </c>
      <c r="ABC12" s="41" t="inlineStr">
        <is>
          <t>24</t>
        </is>
      </c>
      <c r="ABD12" s="41" t="inlineStr">
        <is>
          <t>23</t>
        </is>
      </c>
      <c r="ABE12" s="41" t="inlineStr">
        <is>
          <t>98</t>
        </is>
      </c>
      <c r="ABF12" s="41" t="inlineStr">
        <is>
          <t>98</t>
        </is>
      </c>
      <c r="ABG12" t="inlineStr">
        <is>
          <t>1 Jahr</t>
        </is>
      </c>
      <c r="ABH12" s="41" t="inlineStr">
        <is>
          <t>92</t>
        </is>
      </c>
      <c r="ABI12" t="inlineStr">
        <is>
          <t>8 Monate</t>
        </is>
      </c>
      <c r="ABJ12" s="41" t="inlineStr">
        <is>
          <t>24</t>
        </is>
      </c>
      <c r="ABK12" t="inlineStr">
        <is>
          <t>70 (numeric_height_70)</t>
        </is>
      </c>
      <c r="ABL12" s="41" t="inlineStr">
        <is>
          <t>7</t>
        </is>
      </c>
      <c r="ABM12" s="41" t="inlineStr">
        <is>
          <t>7</t>
        </is>
      </c>
      <c r="ABN12" t="inlineStr">
        <is>
          <t>8 Jahre</t>
        </is>
      </c>
      <c r="ABO12" t="inlineStr">
        <is>
          <t>M (m)</t>
        </is>
      </c>
      <c r="ABP12" s="41" t="inlineStr">
        <is>
          <t>20</t>
        </is>
      </c>
      <c r="ABQ12" s="41" t="inlineStr">
        <is>
          <t>23</t>
        </is>
      </c>
      <c r="ABR12" t="inlineStr">
        <is>
          <t>74 (numeric_74)</t>
        </is>
      </c>
      <c r="ABS12" s="41" t="inlineStr">
        <is>
          <t>46</t>
        </is>
      </c>
      <c r="ABT12" t="inlineStr">
        <is>
          <t>M (m)</t>
        </is>
      </c>
      <c r="ABU12" t="inlineStr">
        <is>
          <t>M (jaspo_m)</t>
        </is>
      </c>
      <c r="ABV12" t="inlineStr">
        <is>
          <t>24 Monate</t>
        </is>
      </c>
      <c r="ABW12" t="inlineStr">
        <is>
          <t>S (s)</t>
        </is>
      </c>
      <c r="ABX12" t="inlineStr">
        <is>
          <t>M (jaspo_m)</t>
        </is>
      </c>
      <c r="ABY12" t="inlineStr">
        <is>
          <t>M (jaspo_m)</t>
        </is>
      </c>
      <c r="ABZ12" t="inlineStr">
        <is>
          <t>24 Monate</t>
        </is>
      </c>
      <c r="ACA12" t="inlineStr">
        <is>
          <t>74 (numeric_74)</t>
        </is>
      </c>
      <c r="ACC12" t="inlineStr">
        <is>
          <t>6 Monate</t>
        </is>
      </c>
      <c r="ACD12" t="inlineStr">
        <is>
          <t>24 Monate</t>
        </is>
      </c>
      <c r="ACE12" t="inlineStr">
        <is>
          <t>24 Monate</t>
        </is>
      </c>
      <c r="ACF12" t="inlineStr">
        <is>
          <t>8 Go</t>
        </is>
      </c>
      <c r="ACG12" t="inlineStr">
        <is>
          <t>1 Monate</t>
        </is>
      </c>
      <c r="ACH12" t="inlineStr">
        <is>
          <t>7X (7x)</t>
        </is>
      </c>
      <c r="ACI12" t="inlineStr">
        <is>
          <t>74 (numeric_74)</t>
        </is>
      </c>
      <c r="ACJ12" t="inlineStr">
        <is>
          <t>24 Monate</t>
        </is>
      </c>
      <c r="ACK12" t="inlineStr">
        <is>
          <t>74 (numeric_74)</t>
        </is>
      </c>
      <c r="ACL12" t="inlineStr">
        <is>
          <t>M (m)</t>
        </is>
      </c>
      <c r="ACM12" s="41" t="inlineStr">
        <is>
          <t>7</t>
        </is>
      </c>
      <c r="ACN12" s="41" t="inlineStr">
        <is>
          <t>24</t>
        </is>
      </c>
      <c r="ACO12" s="41" t="inlineStr">
        <is>
          <t>23</t>
        </is>
      </c>
      <c r="ACP12" s="41" t="inlineStr">
        <is>
          <t>98</t>
        </is>
      </c>
      <c r="ACQ12" s="41" t="inlineStr">
        <is>
          <t>98</t>
        </is>
      </c>
      <c r="ACR12" t="inlineStr">
        <is>
          <t>1 Jahr</t>
        </is>
      </c>
      <c r="ACS12" s="41" t="inlineStr">
        <is>
          <t>92</t>
        </is>
      </c>
      <c r="ACT12" t="inlineStr">
        <is>
          <t>8 Monate</t>
        </is>
      </c>
      <c r="ACU12" s="41" t="inlineStr">
        <is>
          <t>24</t>
        </is>
      </c>
      <c r="ACV12" t="inlineStr">
        <is>
          <t>70 (numeric_height_70)</t>
        </is>
      </c>
      <c r="ACW12" s="41" t="inlineStr">
        <is>
          <t>7</t>
        </is>
      </c>
      <c r="ACX12" s="41" t="inlineStr">
        <is>
          <t>7</t>
        </is>
      </c>
      <c r="ACY12" t="inlineStr">
        <is>
          <t>8 Jahre</t>
        </is>
      </c>
      <c r="ACZ12" t="inlineStr">
        <is>
          <t>M (m)</t>
        </is>
      </c>
      <c r="ADA12" s="41" t="inlineStr">
        <is>
          <t>20</t>
        </is>
      </c>
      <c r="ADB12" s="41" t="inlineStr">
        <is>
          <t>23</t>
        </is>
      </c>
      <c r="ADC12" t="inlineStr">
        <is>
          <t>74 (numeric_74)</t>
        </is>
      </c>
      <c r="ADD12" s="41" t="inlineStr">
        <is>
          <t>46</t>
        </is>
      </c>
      <c r="ADE12" t="inlineStr">
        <is>
          <t>M (m)</t>
        </is>
      </c>
      <c r="ADF12" t="inlineStr">
        <is>
          <t>M (jaspo_m)</t>
        </is>
      </c>
      <c r="ADG12" t="inlineStr">
        <is>
          <t>24 Monate</t>
        </is>
      </c>
      <c r="ADH12" t="inlineStr">
        <is>
          <t>S (s)</t>
        </is>
      </c>
      <c r="ADI12" t="inlineStr">
        <is>
          <t>M (jaspo_m)</t>
        </is>
      </c>
      <c r="ADJ12" t="inlineStr">
        <is>
          <t>M (jaspo_m)</t>
        </is>
      </c>
      <c r="ADK12" t="inlineStr">
        <is>
          <t>24 Monate</t>
        </is>
      </c>
      <c r="ADL12" t="inlineStr">
        <is>
          <t>74 (numeric_74)</t>
        </is>
      </c>
      <c r="ADN12" t="inlineStr">
        <is>
          <t>6 Monate</t>
        </is>
      </c>
      <c r="ADO12" t="inlineStr">
        <is>
          <t>24 Monate</t>
        </is>
      </c>
      <c r="ADP12" t="inlineStr">
        <is>
          <t>24 Monate</t>
        </is>
      </c>
      <c r="ADQ12" t="inlineStr">
        <is>
          <t>8 Go</t>
        </is>
      </c>
      <c r="ADR12" s="41" t="inlineStr">
        <is>
          <t>92</t>
        </is>
      </c>
      <c r="ADS12" t="inlineStr">
        <is>
          <t>1 Monate</t>
        </is>
      </c>
      <c r="ADT12" s="41" t="inlineStr">
        <is>
          <t>30</t>
        </is>
      </c>
      <c r="ADU12" s="41" t="inlineStr">
        <is>
          <t>30</t>
        </is>
      </c>
      <c r="ADV12" s="41" t="inlineStr">
        <is>
          <t>30</t>
        </is>
      </c>
      <c r="ADW12" s="41" t="inlineStr">
        <is>
          <t>28</t>
        </is>
      </c>
      <c r="ADX12" s="41" t="inlineStr">
        <is>
          <t>32</t>
        </is>
      </c>
      <c r="ADY12" t="inlineStr">
        <is>
          <t>4L</t>
        </is>
      </c>
      <c r="ADZ12" s="41" t="inlineStr">
        <is>
          <t>8</t>
        </is>
      </c>
      <c r="AEA12" s="41" t="inlineStr">
        <is>
          <t>28</t>
        </is>
      </c>
      <c r="AEB12" s="41" t="inlineStr">
        <is>
          <t>28</t>
        </is>
      </c>
      <c r="AEC12" s="41" t="inlineStr">
        <is>
          <t>8</t>
        </is>
      </c>
      <c r="AEF12" t="inlineStr">
        <is>
          <t>E</t>
        </is>
      </c>
      <c r="AEJ12" t="inlineStr">
        <is>
          <t>CB</t>
        </is>
      </c>
      <c r="AEK12" t="inlineStr">
        <is>
          <t>E</t>
        </is>
      </c>
      <c r="AEO12" t="inlineStr">
        <is>
          <t>E</t>
        </is>
      </c>
      <c r="AEQ12" t="inlineStr">
        <is>
          <t>CB</t>
        </is>
      </c>
      <c r="AES12" t="inlineStr">
        <is>
          <t>YA</t>
        </is>
      </c>
      <c r="AET12" t="inlineStr">
        <is>
          <t>E</t>
        </is>
      </c>
      <c r="AEZ12" t="inlineStr">
        <is>
          <t>E</t>
        </is>
      </c>
      <c r="AFA12" t="inlineStr">
        <is>
          <t>CB</t>
        </is>
      </c>
      <c r="AFF12" t="inlineStr">
        <is>
          <t>E</t>
        </is>
      </c>
      <c r="AFG12" t="inlineStr">
        <is>
          <t>YA</t>
        </is>
      </c>
      <c r="AFJ12" t="inlineStr">
        <is>
          <t>CB</t>
        </is>
      </c>
      <c r="AFK12" t="inlineStr">
        <is>
          <t>B</t>
        </is>
      </c>
      <c r="AFM12" t="inlineStr">
        <is>
          <t>B</t>
        </is>
      </c>
      <c r="AFO12" t="inlineStr">
        <is>
          <t>YA</t>
        </is>
      </c>
      <c r="AFP12" t="inlineStr">
        <is>
          <t>YA</t>
        </is>
      </c>
      <c r="AFQ12" t="inlineStr">
        <is>
          <t>Husky</t>
        </is>
      </c>
      <c r="AGB12" t="inlineStr">
        <is>
          <t>Extra Kurz</t>
        </is>
      </c>
      <c r="AGC12" t="inlineStr">
        <is>
          <t>Hosen-Set</t>
        </is>
      </c>
      <c r="AGE12" t="inlineStr">
        <is>
          <t>Steigbügel</t>
        </is>
      </c>
      <c r="AGT12" t="inlineStr">
        <is>
          <t>Konvertibel</t>
        </is>
      </c>
      <c r="AGU12" t="inlineStr">
        <is>
          <t>LSF 50+</t>
        </is>
      </c>
      <c r="AGW12" t="inlineStr">
        <is>
          <t>1980er</t>
        </is>
      </c>
      <c r="AHA12" t="inlineStr">
        <is>
          <t>polyester</t>
        </is>
      </c>
      <c r="AHE12" t="inlineStr">
        <is>
          <t>Fashion &gt; Sport Specific Clothing &gt; Hiking &amp; Outdoor Recreation Clothing &gt; Boys' Hiking &amp; Outdoor Recreation Clothing &gt; Boys' Outdoor Jackets (3024082031)</t>
        </is>
      </c>
      <c r="AHF12" t="inlineStr">
        <is>
          <t>Fashion &gt; Sport Specific Clothing &gt; Cycling Clothing &gt; Boys' Cycling Clothing &gt; Boys' Cycling Bottoms &gt; Boys' Cycling Trousers (3771182031)</t>
        </is>
      </c>
      <c r="AHG12" t="inlineStr">
        <is>
          <t>Fashion &gt; Sport Specific Clothing &gt; Hiking &amp; Outdoor Recreation Clothing &gt; Boys' Hiking &amp; Outdoor Recreation Clothing &gt; Boys' Outdoor Jackets (3024082031)</t>
        </is>
      </c>
      <c r="AHH12" t="inlineStr">
        <is>
          <t>Fashion &gt; Sport Specific Clothing &gt; Cycling Clothing &gt; Boys' Cycling Clothing &gt; Boys' Cycling Bottoms &gt; Boys' Cycling Trousers (3771182031)</t>
        </is>
      </c>
      <c r="AHI12" t="inlineStr">
        <is>
          <t>Fashion &gt; Sport Specific Clothing &gt; Hiking &amp; Outdoor Recreation Clothing &gt; Boys' Hiking &amp; Outdoor Recreation Clothing &gt; Boys' Outdoor Jackets (3024082031)</t>
        </is>
      </c>
      <c r="AHJ12" t="inlineStr">
        <is>
          <t>Fashion &gt; Sport Specific Clothing &gt; Cycling Clothing &gt; Boys' Cycling Clothing &gt; Boys' Cycling Bottoms &gt; Boys' Cycling Trousers (3771182031)</t>
        </is>
      </c>
      <c r="AHK12" t="inlineStr">
        <is>
          <t>Fashion &gt; Sport Specific Clothing &gt; Hiking &amp; Outdoor Recreation Clothing &gt; Boys' Hiking &amp; Outdoor Recreation Clothing &gt; Boys' Outdoor Jackets (3024082031)</t>
        </is>
      </c>
      <c r="AHL12" t="inlineStr">
        <is>
          <t>Fashion &gt; Sport Specific Clothing &gt; Cycling Clothing &gt; Boys' Cycling Clothing &gt; Boys' Cycling Bottoms &gt; Boys' Cycling Trousers (3771182031)</t>
        </is>
      </c>
      <c r="AHM12" t="inlineStr">
        <is>
          <t>Fashion &gt; Sport Specific Clothing &gt; Hiking &amp; Outdoor Recreation Clothing &gt; Boys' Hiking &amp; Outdoor Recreation Clothing &gt; Boys' Outdoor Jackets (3024082031)</t>
        </is>
      </c>
      <c r="AHN12" t="inlineStr">
        <is>
          <t>Fashion &gt; Sport Specific Clothing &gt; Cycling Clothing &gt; Boys' Cycling Clothing &gt; Boys' Cycling Bottoms &gt; Boys' Cycling Trousers (3771182031)</t>
        </is>
      </c>
    </row>
    <row r="13" ht="12.75" customHeight="1">
      <c r="A13" t="inlineStr">
        <is>
          <t>i_league</t>
        </is>
      </c>
      <c r="B13" t="inlineStr">
        <is>
          <t>i_league</t>
        </is>
      </c>
      <c r="E13" t="inlineStr">
        <is>
          <t>TEAM_NAME/ATHLETE/SIZE/COLOR</t>
        </is>
      </c>
      <c r="F13" t="inlineStr">
        <is>
          <t>TEAM_NAME/ATHLETE/SIZE</t>
        </is>
      </c>
      <c r="I13" t="inlineStr">
        <is>
          <t>Matrosenkragen</t>
        </is>
      </c>
      <c r="J13" t="inlineStr">
        <is>
          <t>Matrosenkragen</t>
        </is>
      </c>
      <c r="K13" t="inlineStr">
        <is>
          <t>Mit Gürtel</t>
        </is>
      </c>
      <c r="L13" t="inlineStr">
        <is>
          <t>Einstellbar</t>
        </is>
      </c>
      <c r="M13" t="inlineStr">
        <is>
          <t>Mit Gürtel</t>
        </is>
      </c>
      <c r="N13" t="inlineStr">
        <is>
          <t>Einstellbar</t>
        </is>
      </c>
      <c r="O13" t="inlineStr">
        <is>
          <t>Mit Gürtel</t>
        </is>
      </c>
      <c r="P13" t="inlineStr">
        <is>
          <t>Einstellbar</t>
        </is>
      </c>
      <c r="Q13" t="inlineStr">
        <is>
          <t>Mit Gürtel</t>
        </is>
      </c>
      <c r="R13" t="inlineStr">
        <is>
          <t>Einstellbar</t>
        </is>
      </c>
      <c r="S13" t="inlineStr">
        <is>
          <t>Mit Gürtel</t>
        </is>
      </c>
      <c r="T13" t="inlineStr">
        <is>
          <t>Einstellbar</t>
        </is>
      </c>
      <c r="W13" t="inlineStr">
        <is>
          <t>Lodenmantel</t>
        </is>
      </c>
      <c r="X13" t="inlineStr">
        <is>
          <t>Gothic</t>
        </is>
      </c>
      <c r="BV13" t="inlineStr">
        <is>
          <t>1 Jahr</t>
        </is>
      </c>
      <c r="BW13" t="inlineStr">
        <is>
          <t>2 Jahre</t>
        </is>
      </c>
      <c r="BX13" t="inlineStr">
        <is>
          <t>1 Jahr</t>
        </is>
      </c>
      <c r="BZ13" t="inlineStr">
        <is>
          <t>9 Jahre</t>
        </is>
      </c>
      <c r="CB13" t="inlineStr">
        <is>
          <t>100 (numeric_100)</t>
        </is>
      </c>
      <c r="CC13" t="inlineStr">
        <is>
          <t>L (jaspo_l)</t>
        </is>
      </c>
      <c r="CD13" t="inlineStr">
        <is>
          <t>L (l)</t>
        </is>
      </c>
      <c r="CE13" t="inlineStr">
        <is>
          <t>1 Jahr</t>
        </is>
      </c>
      <c r="CF13" t="inlineStr">
        <is>
          <t>1 Jahr</t>
        </is>
      </c>
      <c r="CG13" t="inlineStr">
        <is>
          <t>2 Jahre</t>
        </is>
      </c>
      <c r="CH13" t="inlineStr">
        <is>
          <t>M (m)</t>
        </is>
      </c>
      <c r="CI13" s="41" t="inlineStr">
        <is>
          <t>104</t>
        </is>
      </c>
      <c r="CJ13" s="41" t="inlineStr">
        <is>
          <t>98</t>
        </is>
      </c>
      <c r="CK13" t="inlineStr">
        <is>
          <t>71 (numeric_height_71)</t>
        </is>
      </c>
      <c r="CL13" t="inlineStr">
        <is>
          <t>2 Jahre</t>
        </is>
      </c>
      <c r="CM13" t="inlineStr">
        <is>
          <t>XXG</t>
        </is>
      </c>
      <c r="CO13" s="41" t="inlineStr">
        <is>
          <t>9</t>
        </is>
      </c>
      <c r="CP13" s="41" t="inlineStr">
        <is>
          <t>24</t>
        </is>
      </c>
      <c r="CT13" s="41" t="inlineStr">
        <is>
          <t>104</t>
        </is>
      </c>
      <c r="CU13" s="41" t="inlineStr">
        <is>
          <t>48</t>
        </is>
      </c>
      <c r="CV13" s="41" t="inlineStr">
        <is>
          <t>8</t>
        </is>
      </c>
      <c r="CW13" t="inlineStr">
        <is>
          <t>80 (numeric_80)</t>
        </is>
      </c>
      <c r="CX13" s="41" t="inlineStr">
        <is>
          <t>24</t>
        </is>
      </c>
      <c r="CZ13" t="inlineStr">
        <is>
          <t>80 (numeric_80)</t>
        </is>
      </c>
      <c r="DA13" t="inlineStr">
        <is>
          <t>80 (numeric_80)</t>
        </is>
      </c>
      <c r="DB13" s="41" t="inlineStr">
        <is>
          <t>8</t>
        </is>
      </c>
      <c r="DC13" s="41" t="inlineStr">
        <is>
          <t>25</t>
        </is>
      </c>
      <c r="DE13" t="inlineStr">
        <is>
          <t>L (jaspo_l)</t>
        </is>
      </c>
      <c r="DF13" t="inlineStr">
        <is>
          <t>L (l)</t>
        </is>
      </c>
      <c r="DH13" t="inlineStr">
        <is>
          <t>L (l)</t>
        </is>
      </c>
      <c r="DI13" t="inlineStr">
        <is>
          <t>L (l)</t>
        </is>
      </c>
      <c r="DJ13" t="inlineStr">
        <is>
          <t>9 Jahre</t>
        </is>
      </c>
      <c r="DK13" t="inlineStr">
        <is>
          <t>9 Jahre</t>
        </is>
      </c>
      <c r="DL13" t="inlineStr">
        <is>
          <t>11 Jahre</t>
        </is>
      </c>
      <c r="DQ13" t="inlineStr">
        <is>
          <t>9 Jahre</t>
        </is>
      </c>
      <c r="DR13" t="inlineStr">
        <is>
          <t>L (l)</t>
        </is>
      </c>
      <c r="DS13" s="41" t="inlineStr">
        <is>
          <t>25</t>
        </is>
      </c>
      <c r="DT13" t="inlineStr">
        <is>
          <t>9 Monate</t>
        </is>
      </c>
      <c r="DV13" t="inlineStr">
        <is>
          <t>9 Go</t>
        </is>
      </c>
      <c r="DW13" t="inlineStr">
        <is>
          <t>2 Jahre</t>
        </is>
      </c>
      <c r="DX13" s="41" t="inlineStr">
        <is>
          <t>22</t>
        </is>
      </c>
      <c r="DY13" t="inlineStr">
        <is>
          <t>L (l)</t>
        </is>
      </c>
      <c r="DZ13" t="inlineStr">
        <is>
          <t>L (l)</t>
        </is>
      </c>
      <c r="EA13" t="inlineStr">
        <is>
          <t>L (l)</t>
        </is>
      </c>
      <c r="EB13" t="inlineStr">
        <is>
          <t>9 Monate</t>
        </is>
      </c>
      <c r="EC13" t="inlineStr">
        <is>
          <t>L (jaspo_l)</t>
        </is>
      </c>
      <c r="ED13" s="41" t="inlineStr">
        <is>
          <t>104</t>
        </is>
      </c>
      <c r="EE13" t="inlineStr">
        <is>
          <t>8X</t>
        </is>
      </c>
      <c r="EF13" t="inlineStr">
        <is>
          <t>2 Jahre</t>
        </is>
      </c>
      <c r="EG13" t="inlineStr">
        <is>
          <t>2 Jahre</t>
        </is>
      </c>
      <c r="EI13" t="inlineStr">
        <is>
          <t>9 Jahre</t>
        </is>
      </c>
      <c r="EJ13" s="41" t="inlineStr">
        <is>
          <t>98</t>
        </is>
      </c>
      <c r="EL13" t="inlineStr">
        <is>
          <t>9 Jahre</t>
        </is>
      </c>
      <c r="EM13" t="inlineStr">
        <is>
          <t>1.5</t>
        </is>
      </c>
      <c r="EN13" t="inlineStr">
        <is>
          <t>1 Jahr</t>
        </is>
      </c>
      <c r="EO13" s="41" t="inlineStr">
        <is>
          <t>104</t>
        </is>
      </c>
      <c r="EP13" t="inlineStr">
        <is>
          <t>2 Jahre</t>
        </is>
      </c>
      <c r="EQ13" t="inlineStr">
        <is>
          <t>2 Jahre</t>
        </is>
      </c>
      <c r="ER13" t="inlineStr">
        <is>
          <t>2 Jahre</t>
        </is>
      </c>
      <c r="ET13" t="inlineStr">
        <is>
          <t>1 Jahr</t>
        </is>
      </c>
      <c r="EV13" t="inlineStr">
        <is>
          <t>9 Jahre</t>
        </is>
      </c>
      <c r="EW13" s="41" t="inlineStr">
        <is>
          <t>98</t>
        </is>
      </c>
      <c r="EY13" t="inlineStr">
        <is>
          <t>100 (numeric_100)</t>
        </is>
      </c>
      <c r="EZ13" t="inlineStr">
        <is>
          <t>L (jaspo_l)</t>
        </is>
      </c>
      <c r="FA13" t="inlineStr">
        <is>
          <t>L (l)</t>
        </is>
      </c>
      <c r="FC13" t="inlineStr">
        <is>
          <t>1 Jahr</t>
        </is>
      </c>
      <c r="FD13" t="inlineStr">
        <is>
          <t>1 Jahr</t>
        </is>
      </c>
      <c r="FE13" t="inlineStr">
        <is>
          <t>2 Jahre</t>
        </is>
      </c>
      <c r="FF13" t="inlineStr">
        <is>
          <t>M (m)</t>
        </is>
      </c>
      <c r="FG13" s="41" t="inlineStr">
        <is>
          <t>104</t>
        </is>
      </c>
      <c r="FH13" t="inlineStr">
        <is>
          <t>9 Jahre</t>
        </is>
      </c>
      <c r="FI13" s="41" t="inlineStr">
        <is>
          <t>98</t>
        </is>
      </c>
      <c r="FJ13" t="inlineStr">
        <is>
          <t>71 (numeric_height_71)</t>
        </is>
      </c>
      <c r="FK13" t="inlineStr">
        <is>
          <t>2 Jahre</t>
        </is>
      </c>
      <c r="FM13" s="41" t="inlineStr">
        <is>
          <t>9</t>
        </is>
      </c>
      <c r="FN13" s="41" t="inlineStr">
        <is>
          <t>24</t>
        </is>
      </c>
      <c r="FR13" t="inlineStr">
        <is>
          <t>L (l)</t>
        </is>
      </c>
      <c r="FS13" s="41" t="inlineStr">
        <is>
          <t>104</t>
        </is>
      </c>
      <c r="FT13" s="41" t="inlineStr">
        <is>
          <t>48</t>
        </is>
      </c>
      <c r="FU13" s="41" t="inlineStr">
        <is>
          <t>8</t>
        </is>
      </c>
      <c r="FV13" t="inlineStr">
        <is>
          <t>80 (numeric_80)</t>
        </is>
      </c>
      <c r="FW13" s="41" t="inlineStr">
        <is>
          <t>24</t>
        </is>
      </c>
      <c r="FY13" t="inlineStr">
        <is>
          <t>80 (numeric_80)</t>
        </is>
      </c>
      <c r="FZ13" t="inlineStr">
        <is>
          <t>80 (numeric_80)</t>
        </is>
      </c>
      <c r="GA13" s="41" t="inlineStr">
        <is>
          <t>8</t>
        </is>
      </c>
      <c r="GB13" s="41" t="inlineStr">
        <is>
          <t>25</t>
        </is>
      </c>
      <c r="GD13" t="inlineStr">
        <is>
          <t>L (jaspo_l)</t>
        </is>
      </c>
      <c r="GE13" t="inlineStr">
        <is>
          <t>L (l)</t>
        </is>
      </c>
      <c r="GG13" t="inlineStr">
        <is>
          <t>L (l)</t>
        </is>
      </c>
      <c r="GH13" t="inlineStr">
        <is>
          <t>L (l)</t>
        </is>
      </c>
      <c r="GI13" t="inlineStr">
        <is>
          <t>9 Jahre</t>
        </is>
      </c>
      <c r="GJ13" t="inlineStr">
        <is>
          <t>9 Jahre</t>
        </is>
      </c>
      <c r="GK13" t="inlineStr">
        <is>
          <t>11 Jahre</t>
        </is>
      </c>
      <c r="GP13" t="inlineStr">
        <is>
          <t>9 Jahre</t>
        </is>
      </c>
      <c r="GQ13" t="inlineStr">
        <is>
          <t>L (l)</t>
        </is>
      </c>
      <c r="GR13" s="41" t="inlineStr">
        <is>
          <t>25</t>
        </is>
      </c>
      <c r="GS13" t="inlineStr">
        <is>
          <t>9 Monate</t>
        </is>
      </c>
      <c r="GU13" t="inlineStr">
        <is>
          <t>9 Go</t>
        </is>
      </c>
      <c r="GV13" t="inlineStr">
        <is>
          <t>2 Jahre</t>
        </is>
      </c>
      <c r="GW13" s="41" t="inlineStr">
        <is>
          <t>22</t>
        </is>
      </c>
      <c r="GX13" t="inlineStr">
        <is>
          <t>L (l)</t>
        </is>
      </c>
      <c r="GY13" t="inlineStr">
        <is>
          <t>L (l)</t>
        </is>
      </c>
      <c r="GZ13" t="inlineStr">
        <is>
          <t>9 Monate</t>
        </is>
      </c>
      <c r="HA13" t="inlineStr">
        <is>
          <t>L (jaspo_l)</t>
        </is>
      </c>
      <c r="HB13" t="inlineStr">
        <is>
          <t>8X</t>
        </is>
      </c>
      <c r="HC13" t="inlineStr">
        <is>
          <t>9 Jahre</t>
        </is>
      </c>
      <c r="HD13" t="inlineStr">
        <is>
          <t>1.5</t>
        </is>
      </c>
      <c r="HF13" t="inlineStr">
        <is>
          <t>A</t>
        </is>
      </c>
      <c r="HG13" t="inlineStr">
        <is>
          <t>H</t>
        </is>
      </c>
      <c r="HH13" t="inlineStr">
        <is>
          <t>H</t>
        </is>
      </c>
      <c r="HJ13" t="inlineStr">
        <is>
          <t>H</t>
        </is>
      </c>
      <c r="HN13" t="inlineStr">
        <is>
          <t>A</t>
        </is>
      </c>
      <c r="HP13" t="inlineStr">
        <is>
          <t>H</t>
        </is>
      </c>
      <c r="HS13" t="inlineStr">
        <is>
          <t>H</t>
        </is>
      </c>
      <c r="HV13" t="inlineStr">
        <is>
          <t>H</t>
        </is>
      </c>
      <c r="HZ13" t="inlineStr">
        <is>
          <t>H</t>
        </is>
      </c>
      <c r="IA13" t="inlineStr">
        <is>
          <t>H</t>
        </is>
      </c>
      <c r="ID13" t="inlineStr">
        <is>
          <t>H</t>
        </is>
      </c>
      <c r="IE13" t="inlineStr">
        <is>
          <t>H</t>
        </is>
      </c>
      <c r="IJ13" t="inlineStr">
        <is>
          <t>H</t>
        </is>
      </c>
      <c r="IK13" t="inlineStr">
        <is>
          <t>H</t>
        </is>
      </c>
      <c r="IS13" t="inlineStr">
        <is>
          <t>A</t>
        </is>
      </c>
      <c r="IT13" t="inlineStr">
        <is>
          <t>A</t>
        </is>
      </c>
      <c r="IU13" t="inlineStr">
        <is>
          <t>EE</t>
        </is>
      </c>
      <c r="JN13" s="41" t="inlineStr">
        <is>
          <t>8</t>
        </is>
      </c>
      <c r="JR13" s="41" t="inlineStr">
        <is>
          <t>8</t>
        </is>
      </c>
      <c r="KG13" s="41" t="inlineStr">
        <is>
          <t>2</t>
        </is>
      </c>
      <c r="KH13" s="41" t="inlineStr">
        <is>
          <t>2</t>
        </is>
      </c>
      <c r="KK13" t="inlineStr">
        <is>
          <t>Extra Tall</t>
        </is>
      </c>
      <c r="KL13" t="inlineStr">
        <is>
          <t>Kunstleder</t>
        </is>
      </c>
      <c r="KM13" t="inlineStr">
        <is>
          <t>Kunststoff</t>
        </is>
      </c>
      <c r="KN13" t="inlineStr">
        <is>
          <t>Kunstleder</t>
        </is>
      </c>
      <c r="KO13" t="inlineStr">
        <is>
          <t>Kunststoff</t>
        </is>
      </c>
      <c r="KP13" t="inlineStr">
        <is>
          <t>Kunstleder</t>
        </is>
      </c>
      <c r="KQ13" t="inlineStr">
        <is>
          <t>Kunststoff</t>
        </is>
      </c>
      <c r="KR13" t="inlineStr">
        <is>
          <t>Nylon</t>
        </is>
      </c>
      <c r="KU13" t="inlineStr">
        <is>
          <t>Klein-Übergröße</t>
        </is>
      </c>
      <c r="KW13" t="inlineStr">
        <is>
          <t>Grün</t>
        </is>
      </c>
      <c r="KY13" t="inlineStr">
        <is>
          <t>Grafik</t>
        </is>
      </c>
      <c r="KZ13" t="inlineStr">
        <is>
          <t>Feiertag</t>
        </is>
      </c>
      <c r="LA13" t="inlineStr">
        <is>
          <t>Slim</t>
        </is>
      </c>
      <c r="LB13" t="inlineStr">
        <is>
          <t>Skinny</t>
        </is>
      </c>
      <c r="LK13" t="inlineStr">
        <is>
          <t>Waffel</t>
        </is>
      </c>
      <c r="LS13" t="inlineStr">
        <is>
          <t>Gestreift</t>
        </is>
      </c>
      <c r="LT13" t="inlineStr">
        <is>
          <t>Geblümt</t>
        </is>
      </c>
      <c r="LU13" t="inlineStr">
        <is>
          <t>Bowling</t>
        </is>
      </c>
      <c r="LV13" t="inlineStr">
        <is>
          <t>Boxen</t>
        </is>
      </c>
      <c r="LW13" t="inlineStr">
        <is>
          <t>Bowling</t>
        </is>
      </c>
      <c r="LX13" t="inlineStr">
        <is>
          <t>Boxen</t>
        </is>
      </c>
      <c r="LY13" t="inlineStr">
        <is>
          <t>I-League</t>
        </is>
      </c>
      <c r="LZ13" t="inlineStr">
        <is>
          <t>Chris Buescher</t>
        </is>
      </c>
      <c r="MC13" t="inlineStr">
        <is>
          <t>Scuderia AlphaTauri</t>
        </is>
      </c>
      <c r="MD13" t="inlineStr">
        <is>
          <t>Real Kashmir FC</t>
        </is>
      </c>
      <c r="ME13" t="inlineStr">
        <is>
          <t>Tohoku Rakuten Golden Eagles</t>
        </is>
      </c>
      <c r="MF13" t="inlineStr">
        <is>
          <t>Burnley</t>
        </is>
      </c>
      <c r="MI13" t="inlineStr">
        <is>
          <t>CD Mirandés</t>
        </is>
      </c>
      <c r="MK13" t="inlineStr">
        <is>
          <t>Dallas Mavericks</t>
        </is>
      </c>
      <c r="ML13" t="inlineStr">
        <is>
          <t>Batavia Muckdogs</t>
        </is>
      </c>
      <c r="MM13" t="inlineStr">
        <is>
          <t>Chicago Blackhawks</t>
        </is>
      </c>
      <c r="MN13" t="inlineStr">
        <is>
          <t>LDLC ASVEL Villeurbanne</t>
        </is>
      </c>
      <c r="MP13" t="inlineStr">
        <is>
          <t>Spartak Moskau</t>
        </is>
      </c>
      <c r="MQ13" t="inlineStr">
        <is>
          <t>Farense</t>
        </is>
      </c>
      <c r="MR13" t="inlineStr">
        <is>
          <t>FC Toronto</t>
        </is>
      </c>
      <c r="MS13" t="inlineStr">
        <is>
          <t>American University Eagles</t>
        </is>
      </c>
      <c r="MT13" t="inlineStr">
        <is>
          <t>Costa Rica</t>
        </is>
      </c>
      <c r="MU13" t="inlineStr">
        <is>
          <t>Odisha FC</t>
        </is>
      </c>
      <c r="MV13" t="inlineStr">
        <is>
          <t>Argentinien</t>
        </is>
      </c>
      <c r="MW13" t="inlineStr">
        <is>
          <t>necaxa</t>
        </is>
      </c>
      <c r="MX13" t="inlineStr">
        <is>
          <t>fc_volendam</t>
        </is>
      </c>
      <c r="MZ13" t="inlineStr">
        <is>
          <t>Eintracht Braunschweig</t>
        </is>
      </c>
      <c r="NA13" t="inlineStr">
        <is>
          <t>Racing Louisville FC</t>
        </is>
      </c>
      <c r="NB13" t="inlineStr">
        <is>
          <t>Telugu Titans</t>
        </is>
      </c>
      <c r="ND13" t="inlineStr">
        <is>
          <t>inverness_caledonian_thistle</t>
        </is>
      </c>
      <c r="NE13" t="inlineStr">
        <is>
          <t>FC Lorient</t>
        </is>
      </c>
      <c r="NG13" t="inlineStr">
        <is>
          <t>Sri Lanka</t>
        </is>
      </c>
      <c r="NH13" t="inlineStr">
        <is>
          <t>San Diego Seals</t>
        </is>
      </c>
      <c r="NJ13" t="inlineStr">
        <is>
          <t>Catanzaro</t>
        </is>
      </c>
      <c r="NL13" t="inlineStr">
        <is>
          <t>FC Machida Zelvia</t>
        </is>
      </c>
      <c r="NN13" t="inlineStr">
        <is>
          <t>Sunrisers Hyderabad</t>
        </is>
      </c>
      <c r="NP13" t="inlineStr">
        <is>
          <t>Cincinnati Bengals</t>
        </is>
      </c>
      <c r="NQ13" t="inlineStr">
        <is>
          <t>Alexandre Pantoja</t>
        </is>
      </c>
      <c r="NR13" t="inlineStr">
        <is>
          <t>FUKUSHIMA FIREBONDS</t>
        </is>
      </c>
      <c r="NS13" t="inlineStr">
        <is>
          <t>Indiana Fever</t>
        </is>
      </c>
      <c r="NT13" t="inlineStr">
        <is>
          <t>Chicago White Stockings</t>
        </is>
      </c>
      <c r="NV13" t="inlineStr">
        <is>
          <t>Chris Buescher</t>
        </is>
      </c>
      <c r="NY13" t="inlineStr">
        <is>
          <t>Scuderia AlphaTauri</t>
        </is>
      </c>
      <c r="NZ13" t="inlineStr">
        <is>
          <t>Real Kashmir FC</t>
        </is>
      </c>
      <c r="OA13" t="inlineStr">
        <is>
          <t>Tohoku Rakuten Golden Eagles</t>
        </is>
      </c>
      <c r="OB13" t="inlineStr">
        <is>
          <t>Burnley</t>
        </is>
      </c>
      <c r="OE13" t="inlineStr">
        <is>
          <t>CD Mirandés</t>
        </is>
      </c>
      <c r="OG13" t="inlineStr">
        <is>
          <t>Dallas Mavericks</t>
        </is>
      </c>
      <c r="OH13" t="inlineStr">
        <is>
          <t>Batavia Muckdogs</t>
        </is>
      </c>
      <c r="OI13" t="inlineStr">
        <is>
          <t>Chicago Blackhawks</t>
        </is>
      </c>
      <c r="OJ13" t="inlineStr">
        <is>
          <t>LDLC ASVEL Villeurbanne</t>
        </is>
      </c>
      <c r="OL13" t="inlineStr">
        <is>
          <t>Spartak Moskau</t>
        </is>
      </c>
      <c r="OM13" t="inlineStr">
        <is>
          <t>Farense</t>
        </is>
      </c>
      <c r="ON13" t="inlineStr">
        <is>
          <t>FC Toronto</t>
        </is>
      </c>
      <c r="OO13" t="inlineStr">
        <is>
          <t>American University Eagles</t>
        </is>
      </c>
      <c r="OP13" t="inlineStr">
        <is>
          <t>Costa Rica</t>
        </is>
      </c>
      <c r="OQ13" t="inlineStr">
        <is>
          <t>Odisha FC</t>
        </is>
      </c>
      <c r="OR13" t="inlineStr">
        <is>
          <t>Argentinien</t>
        </is>
      </c>
      <c r="OS13" t="inlineStr">
        <is>
          <t>necaxa</t>
        </is>
      </c>
      <c r="OT13" t="inlineStr">
        <is>
          <t>fc_volendam</t>
        </is>
      </c>
      <c r="OV13" t="inlineStr">
        <is>
          <t>Eintracht Braunschweig</t>
        </is>
      </c>
      <c r="OW13" t="inlineStr">
        <is>
          <t>Racing Louisville FC</t>
        </is>
      </c>
      <c r="OX13" t="inlineStr">
        <is>
          <t>Telugu Titans</t>
        </is>
      </c>
      <c r="OZ13" t="inlineStr">
        <is>
          <t>inverness_caledonian_thistle</t>
        </is>
      </c>
      <c r="PA13" t="inlineStr">
        <is>
          <t>FC Lorient</t>
        </is>
      </c>
      <c r="PC13" t="inlineStr">
        <is>
          <t>Sri Lanka</t>
        </is>
      </c>
      <c r="PD13" t="inlineStr">
        <is>
          <t>San Diego Seals</t>
        </is>
      </c>
      <c r="PF13" t="inlineStr">
        <is>
          <t>Catanzaro</t>
        </is>
      </c>
      <c r="PH13" t="inlineStr">
        <is>
          <t>FC Machida Zelvia</t>
        </is>
      </c>
      <c r="PJ13" t="inlineStr">
        <is>
          <t>Sunrisers Hyderabad</t>
        </is>
      </c>
      <c r="PL13" t="inlineStr">
        <is>
          <t>Cincinnati Bengals</t>
        </is>
      </c>
      <c r="PM13" t="inlineStr">
        <is>
          <t>Alexandre Pantoja</t>
        </is>
      </c>
      <c r="PN13" t="inlineStr">
        <is>
          <t>FUKUSHIMA FIREBONDS</t>
        </is>
      </c>
      <c r="PO13" t="inlineStr">
        <is>
          <t>Indiana Fever</t>
        </is>
      </c>
      <c r="PP13" t="inlineStr">
        <is>
          <t>Chicago White Stockings</t>
        </is>
      </c>
      <c r="PS13" t="inlineStr">
        <is>
          <t>Spitze</t>
        </is>
      </c>
      <c r="PT13" t="inlineStr">
        <is>
          <t>Spitze</t>
        </is>
      </c>
      <c r="PU13" t="inlineStr">
        <is>
          <t>Spitze</t>
        </is>
      </c>
      <c r="PV13" t="inlineStr">
        <is>
          <t>Spitze</t>
        </is>
      </c>
      <c r="PW13" t="inlineStr">
        <is>
          <t>Spitze</t>
        </is>
      </c>
      <c r="PX13" t="inlineStr">
        <is>
          <t>Spitze</t>
        </is>
      </c>
      <c r="PY13" t="inlineStr">
        <is>
          <t>Spitze</t>
        </is>
      </c>
      <c r="PZ13" t="inlineStr">
        <is>
          <t>Spitze</t>
        </is>
      </c>
      <c r="QA13" t="inlineStr">
        <is>
          <t>Spitze</t>
        </is>
      </c>
      <c r="QB13" t="inlineStr">
        <is>
          <t>Spitze</t>
        </is>
      </c>
      <c r="QC13" t="inlineStr">
        <is>
          <t>Anguilla</t>
        </is>
      </c>
      <c r="QD13" t="inlineStr">
        <is>
          <t>Anguilla</t>
        </is>
      </c>
      <c r="QE13" t="inlineStr">
        <is>
          <t>Anguilla</t>
        </is>
      </c>
      <c r="QF13" t="inlineStr">
        <is>
          <t>Anguilla</t>
        </is>
      </c>
      <c r="QG13" t="inlineStr">
        <is>
          <t>Anguilla</t>
        </is>
      </c>
      <c r="QO13" t="inlineStr">
        <is>
          <t>Hammelblumen-Hülse</t>
        </is>
      </c>
      <c r="QP13" t="inlineStr">
        <is>
          <t>Magnetisch</t>
        </is>
      </c>
      <c r="QQ13" t="inlineStr">
        <is>
          <t>Reißverschluss</t>
        </is>
      </c>
      <c r="QR13" t="inlineStr">
        <is>
          <t>Magnetisch</t>
        </is>
      </c>
      <c r="QS13" t="inlineStr">
        <is>
          <t>Reißverschluss</t>
        </is>
      </c>
      <c r="QT13" t="inlineStr">
        <is>
          <t>Umhang</t>
        </is>
      </c>
      <c r="QV13" t="inlineStr">
        <is>
          <t>storm_proof</t>
        </is>
      </c>
      <c r="QW13" t="inlineStr">
        <is>
          <t>storm_proof</t>
        </is>
      </c>
      <c r="QX13" t="inlineStr">
        <is>
          <t>storm_proof</t>
        </is>
      </c>
      <c r="QZ13" t="inlineStr">
        <is>
          <t>Stone Wash</t>
        </is>
      </c>
      <c r="RA13" t="inlineStr">
        <is>
          <t>Stone Wash</t>
        </is>
      </c>
      <c r="RB13" t="inlineStr">
        <is>
          <t>Stone Wash</t>
        </is>
      </c>
      <c r="RD13" t="inlineStr">
        <is>
          <t>Anguilla</t>
        </is>
      </c>
      <c r="RJ13" t="inlineStr">
        <is>
          <t>Hanf</t>
        </is>
      </c>
      <c r="RK13" t="inlineStr">
        <is>
          <t>Hanf</t>
        </is>
      </c>
      <c r="RL13" t="inlineStr">
        <is>
          <t>Hanf</t>
        </is>
      </c>
      <c r="RM13" t="inlineStr">
        <is>
          <t>Hanf</t>
        </is>
      </c>
      <c r="RN13" t="inlineStr">
        <is>
          <t>Hanf</t>
        </is>
      </c>
      <c r="RV13" t="inlineStr">
        <is>
          <t>A_BOOK_MAP</t>
        </is>
      </c>
      <c r="SU13" t="inlineStr">
        <is>
          <t>flexible_polyethylene</t>
        </is>
      </c>
      <c r="TB13" t="inlineStr">
        <is>
          <t>flexible_polyethylene</t>
        </is>
      </c>
      <c r="TJ13" t="inlineStr">
        <is>
          <t>flexible_polyethylene</t>
        </is>
      </c>
      <c r="TQ13" t="inlineStr">
        <is>
          <t>flexible_polyethylene</t>
        </is>
      </c>
      <c r="TY13" t="inlineStr">
        <is>
          <t>flexible_polyethylene</t>
        </is>
      </c>
      <c r="UF13" t="inlineStr">
        <is>
          <t>flexible_polyethylene</t>
        </is>
      </c>
      <c r="UN13" t="inlineStr">
        <is>
          <t>flexible_polyethylene</t>
        </is>
      </c>
      <c r="UU13" t="inlineStr">
        <is>
          <t>flexible_polyethylene</t>
        </is>
      </c>
      <c r="VD13" t="inlineStr">
        <is>
          <t>flexible_polyethylene</t>
        </is>
      </c>
      <c r="VK13" t="inlineStr">
        <is>
          <t>flexible_polyethylene</t>
        </is>
      </c>
      <c r="VS13" t="inlineStr">
        <is>
          <t>flexible_polyethylene</t>
        </is>
      </c>
      <c r="VZ13" t="inlineStr">
        <is>
          <t>flexible_polyethylene</t>
        </is>
      </c>
      <c r="WH13" t="inlineStr">
        <is>
          <t>flexible_polyethylene</t>
        </is>
      </c>
      <c r="WO13" t="inlineStr">
        <is>
          <t>flexible_polyethylene</t>
        </is>
      </c>
      <c r="WW13" t="inlineStr">
        <is>
          <t>flexible_polyethylene</t>
        </is>
      </c>
      <c r="XD13" t="inlineStr">
        <is>
          <t>flexible_polyethylene</t>
        </is>
      </c>
      <c r="XH13" t="inlineStr">
        <is>
          <t>Angola</t>
        </is>
      </c>
      <c r="XK13" t="inlineStr">
        <is>
          <t>Nass Alkali</t>
        </is>
      </c>
      <c r="XL13" t="inlineStr">
        <is>
          <t>4lr25_2</t>
        </is>
      </c>
      <c r="YX13" t="inlineStr">
        <is>
          <t>EUH070</t>
        </is>
      </c>
      <c r="YY13" t="inlineStr">
        <is>
          <t>EUH070</t>
        </is>
      </c>
      <c r="YZ13" t="inlineStr">
        <is>
          <t>EUH070</t>
        </is>
      </c>
      <c r="ZA13" t="inlineStr">
        <is>
          <t>EUH070</t>
        </is>
      </c>
      <c r="ZB13" t="inlineStr">
        <is>
          <t>EUH070</t>
        </is>
      </c>
      <c r="AAU13" t="inlineStr">
        <is>
          <t>8X</t>
        </is>
      </c>
      <c r="AAV13" t="inlineStr">
        <is>
          <t>80 (numeric_80)</t>
        </is>
      </c>
      <c r="AAW13" s="41" t="inlineStr">
        <is>
          <t>98</t>
        </is>
      </c>
      <c r="AAX13" t="inlineStr">
        <is>
          <t>1 Jahr</t>
        </is>
      </c>
      <c r="AAY13" t="inlineStr">
        <is>
          <t>XXG</t>
        </is>
      </c>
      <c r="AAZ13" t="inlineStr">
        <is>
          <t>80 (numeric_80)</t>
        </is>
      </c>
      <c r="ABA13" t="inlineStr">
        <is>
          <t>L (l)</t>
        </is>
      </c>
      <c r="ABB13" s="41" t="inlineStr">
        <is>
          <t>8</t>
        </is>
      </c>
      <c r="ABC13" s="41" t="inlineStr">
        <is>
          <t>25</t>
        </is>
      </c>
      <c r="ABD13" s="41" t="inlineStr">
        <is>
          <t>24</t>
        </is>
      </c>
      <c r="ABE13" t="inlineStr">
        <is>
          <t>100 (numeric_100)</t>
        </is>
      </c>
      <c r="ABF13" s="41" t="inlineStr">
        <is>
          <t>104</t>
        </is>
      </c>
      <c r="ABG13" t="inlineStr">
        <is>
          <t>2 Jahre</t>
        </is>
      </c>
      <c r="ABH13" s="41" t="inlineStr">
        <is>
          <t>98</t>
        </is>
      </c>
      <c r="ABI13" t="inlineStr">
        <is>
          <t>9 Monate</t>
        </is>
      </c>
      <c r="ABJ13" s="41" t="inlineStr">
        <is>
          <t>25</t>
        </is>
      </c>
      <c r="ABK13" t="inlineStr">
        <is>
          <t>71 (numeric_height_71)</t>
        </is>
      </c>
      <c r="ABL13" s="41" t="inlineStr">
        <is>
          <t>8</t>
        </is>
      </c>
      <c r="ABM13" s="41" t="inlineStr">
        <is>
          <t>8</t>
        </is>
      </c>
      <c r="ABN13" t="inlineStr">
        <is>
          <t>9 Jahre</t>
        </is>
      </c>
      <c r="ABO13" t="inlineStr">
        <is>
          <t>L (l)</t>
        </is>
      </c>
      <c r="ABP13" s="41" t="inlineStr">
        <is>
          <t>22</t>
        </is>
      </c>
      <c r="ABQ13" s="41" t="inlineStr">
        <is>
          <t>24</t>
        </is>
      </c>
      <c r="ABR13" t="inlineStr">
        <is>
          <t>80 (numeric_80)</t>
        </is>
      </c>
      <c r="ABS13" s="41" t="inlineStr">
        <is>
          <t>48</t>
        </is>
      </c>
      <c r="ABT13" t="inlineStr">
        <is>
          <t>L (l)</t>
        </is>
      </c>
      <c r="ABU13" t="inlineStr">
        <is>
          <t>L (jaspo_l)</t>
        </is>
      </c>
      <c r="ABV13" t="inlineStr">
        <is>
          <t>1 Jahr</t>
        </is>
      </c>
      <c r="ABW13" t="inlineStr">
        <is>
          <t>M (m)</t>
        </is>
      </c>
      <c r="ABX13" t="inlineStr">
        <is>
          <t>L (jaspo_l)</t>
        </is>
      </c>
      <c r="ABY13" t="inlineStr">
        <is>
          <t>L (jaspo_l)</t>
        </is>
      </c>
      <c r="ABZ13" t="inlineStr">
        <is>
          <t>1 Jahr</t>
        </is>
      </c>
      <c r="ACC13" t="inlineStr">
        <is>
          <t>9 Monate</t>
        </is>
      </c>
      <c r="ACD13" t="inlineStr">
        <is>
          <t>1 Jahr</t>
        </is>
      </c>
      <c r="ACF13" t="inlineStr">
        <is>
          <t>9 Go</t>
        </is>
      </c>
      <c r="ACG13" t="inlineStr">
        <is>
          <t>1X</t>
        </is>
      </c>
      <c r="ACH13" t="inlineStr">
        <is>
          <t>8X</t>
        </is>
      </c>
      <c r="ACI13" t="inlineStr">
        <is>
          <t>80 (numeric_80)</t>
        </is>
      </c>
      <c r="ACJ13" t="inlineStr">
        <is>
          <t>1 Jahr</t>
        </is>
      </c>
      <c r="ACK13" t="inlineStr">
        <is>
          <t>80 (numeric_80)</t>
        </is>
      </c>
      <c r="ACL13" t="inlineStr">
        <is>
          <t>L (l)</t>
        </is>
      </c>
      <c r="ACM13" s="41" t="inlineStr">
        <is>
          <t>8</t>
        </is>
      </c>
      <c r="ACN13" s="41" t="inlineStr">
        <is>
          <t>25</t>
        </is>
      </c>
      <c r="ACO13" s="41" t="inlineStr">
        <is>
          <t>24</t>
        </is>
      </c>
      <c r="ACP13" t="inlineStr">
        <is>
          <t>100 (numeric_100)</t>
        </is>
      </c>
      <c r="ACQ13" s="41" t="inlineStr">
        <is>
          <t>104</t>
        </is>
      </c>
      <c r="ACR13" t="inlineStr">
        <is>
          <t>2 Jahre</t>
        </is>
      </c>
      <c r="ACS13" s="41" t="inlineStr">
        <is>
          <t>98</t>
        </is>
      </c>
      <c r="ACT13" t="inlineStr">
        <is>
          <t>9 Monate</t>
        </is>
      </c>
      <c r="ACU13" s="41" t="inlineStr">
        <is>
          <t>25</t>
        </is>
      </c>
      <c r="ACV13" t="inlineStr">
        <is>
          <t>71 (numeric_height_71)</t>
        </is>
      </c>
      <c r="ACW13" s="41" t="inlineStr">
        <is>
          <t>8</t>
        </is>
      </c>
      <c r="ACX13" s="41" t="inlineStr">
        <is>
          <t>8</t>
        </is>
      </c>
      <c r="ACY13" t="inlineStr">
        <is>
          <t>9 Jahre</t>
        </is>
      </c>
      <c r="ACZ13" t="inlineStr">
        <is>
          <t>L (l)</t>
        </is>
      </c>
      <c r="ADA13" s="41" t="inlineStr">
        <is>
          <t>22</t>
        </is>
      </c>
      <c r="ADB13" s="41" t="inlineStr">
        <is>
          <t>24</t>
        </is>
      </c>
      <c r="ADC13" t="inlineStr">
        <is>
          <t>80 (numeric_80)</t>
        </is>
      </c>
      <c r="ADD13" s="41" t="inlineStr">
        <is>
          <t>48</t>
        </is>
      </c>
      <c r="ADE13" t="inlineStr">
        <is>
          <t>L (l)</t>
        </is>
      </c>
      <c r="ADF13" t="inlineStr">
        <is>
          <t>L (jaspo_l)</t>
        </is>
      </c>
      <c r="ADG13" t="inlineStr">
        <is>
          <t>1 Jahr</t>
        </is>
      </c>
      <c r="ADH13" t="inlineStr">
        <is>
          <t>M (m)</t>
        </is>
      </c>
      <c r="ADI13" t="inlineStr">
        <is>
          <t>L (jaspo_l)</t>
        </is>
      </c>
      <c r="ADJ13" t="inlineStr">
        <is>
          <t>L (jaspo_l)</t>
        </is>
      </c>
      <c r="ADK13" t="inlineStr">
        <is>
          <t>1 Jahr</t>
        </is>
      </c>
      <c r="ADN13" t="inlineStr">
        <is>
          <t>9 Monate</t>
        </is>
      </c>
      <c r="ADO13" t="inlineStr">
        <is>
          <t>1 Jahr</t>
        </is>
      </c>
      <c r="ADQ13" t="inlineStr">
        <is>
          <t>9 Go</t>
        </is>
      </c>
      <c r="ADR13" s="41" t="inlineStr">
        <is>
          <t>98</t>
        </is>
      </c>
      <c r="ADS13" t="inlineStr">
        <is>
          <t>1X</t>
        </is>
      </c>
      <c r="ADT13" s="41" t="inlineStr">
        <is>
          <t>31</t>
        </is>
      </c>
      <c r="ADU13" s="41" t="inlineStr">
        <is>
          <t>31</t>
        </is>
      </c>
      <c r="ADV13" s="41" t="inlineStr">
        <is>
          <t>31</t>
        </is>
      </c>
      <c r="ADW13" s="41" t="inlineStr">
        <is>
          <t>29</t>
        </is>
      </c>
      <c r="ADX13" s="41" t="inlineStr">
        <is>
          <t>33</t>
        </is>
      </c>
      <c r="ADY13" t="inlineStr">
        <is>
          <t>4X</t>
        </is>
      </c>
      <c r="ADZ13" s="41" t="inlineStr">
        <is>
          <t>9</t>
        </is>
      </c>
      <c r="AEA13" s="41" t="inlineStr">
        <is>
          <t>29</t>
        </is>
      </c>
      <c r="AEB13" s="41" t="inlineStr">
        <is>
          <t>29</t>
        </is>
      </c>
      <c r="AEC13" s="41" t="inlineStr">
        <is>
          <t>9</t>
        </is>
      </c>
      <c r="AEF13" t="inlineStr">
        <is>
          <t>H</t>
        </is>
      </c>
      <c r="AEJ13" t="inlineStr">
        <is>
          <t>EE</t>
        </is>
      </c>
      <c r="AEK13" t="inlineStr">
        <is>
          <t>H</t>
        </is>
      </c>
      <c r="AEO13" t="inlineStr">
        <is>
          <t>H</t>
        </is>
      </c>
      <c r="AEQ13" t="inlineStr">
        <is>
          <t>EE</t>
        </is>
      </c>
      <c r="AES13" t="inlineStr">
        <is>
          <t>A</t>
        </is>
      </c>
      <c r="AET13" t="inlineStr">
        <is>
          <t>H</t>
        </is>
      </c>
      <c r="AEZ13" t="inlineStr">
        <is>
          <t>H</t>
        </is>
      </c>
      <c r="AFA13" t="inlineStr">
        <is>
          <t>EE</t>
        </is>
      </c>
      <c r="AFF13" t="inlineStr">
        <is>
          <t>H</t>
        </is>
      </c>
      <c r="AFG13" t="inlineStr">
        <is>
          <t>A</t>
        </is>
      </c>
      <c r="AFJ13" t="inlineStr">
        <is>
          <t>EE</t>
        </is>
      </c>
      <c r="AFK13" t="inlineStr">
        <is>
          <t>H</t>
        </is>
      </c>
      <c r="AFM13" t="inlineStr">
        <is>
          <t>H</t>
        </is>
      </c>
      <c r="AFO13" t="inlineStr">
        <is>
          <t>A</t>
        </is>
      </c>
      <c r="AFP13" t="inlineStr">
        <is>
          <t>A</t>
        </is>
      </c>
      <c r="AFQ13" t="inlineStr">
        <is>
          <t>J</t>
        </is>
      </c>
      <c r="AGB13" t="inlineStr">
        <is>
          <t>Extra Lang</t>
        </is>
      </c>
      <c r="AGC13" t="inlineStr">
        <is>
          <t>Jeans</t>
        </is>
      </c>
      <c r="AGE13" t="inlineStr">
        <is>
          <t>Tailliert</t>
        </is>
      </c>
      <c r="AGT13" t="inlineStr">
        <is>
          <t>Laufhose</t>
        </is>
      </c>
      <c r="AGW13" t="inlineStr">
        <is>
          <t>1990er</t>
        </is>
      </c>
      <c r="AHA13" t="inlineStr">
        <is>
          <t>pvc</t>
        </is>
      </c>
      <c r="AHE13" t="inlineStr">
        <is>
          <t>Fashion &gt; Girls' Fashion &gt; Girls' Clothing &gt; Girls' Coats, Jackets &amp; Gilets &gt; Girls' Gilets (1981254031)</t>
        </is>
      </c>
      <c r="AHF13" t="inlineStr">
        <is>
          <t>Fashion &gt; Sport Specific Clothing &gt; Martial Arts Clothing &gt; Aikido Suits &gt; Aikido Suit Belts (26086625031)</t>
        </is>
      </c>
      <c r="AHG13" t="inlineStr">
        <is>
          <t>Fashion &gt; Girls' Fashion &gt; Girls' Clothing &gt; Girls' Coats, Jackets &amp; Gilets &gt; Girls' Gilets (1981254031)</t>
        </is>
      </c>
      <c r="AHH13" t="inlineStr">
        <is>
          <t>Fashion &gt; Sport Specific Clothing &gt; Martial Arts Clothing &gt; Aikido Suits &gt; Aikido Suit Belts (26086625031)</t>
        </is>
      </c>
      <c r="AHI13" t="inlineStr">
        <is>
          <t>Fashion &gt; Girls' Fashion &gt; Girls' Clothing &gt; Girls' Coats, Jackets &amp; Gilets &gt; Girls' Gilets (1981254031)</t>
        </is>
      </c>
      <c r="AHJ13" t="inlineStr">
        <is>
          <t>Fashion &gt; Sport Specific Clothing &gt; Martial Arts Clothing &gt; Aikido Suits &gt; Aikido Suit Belts (26086625031)</t>
        </is>
      </c>
      <c r="AHK13" t="inlineStr">
        <is>
          <t>Fashion &gt; Girls' Fashion &gt; Girls' Clothing &gt; Girls' Coats, Jackets &amp; Gilets &gt; Girls' Gilets (1981254031)</t>
        </is>
      </c>
      <c r="AHL13" t="inlineStr">
        <is>
          <t>Fashion &gt; Sport Specific Clothing &gt; Martial Arts Clothing &gt; Aikido Suits &gt; Aikido Suit Belts (26086625031)</t>
        </is>
      </c>
      <c r="AHM13" t="inlineStr">
        <is>
          <t>Fashion &gt; Girls' Fashion &gt; Girls' Clothing &gt; Girls' Coats, Jackets &amp; Gilets &gt; Girls' Gilets (1981254031)</t>
        </is>
      </c>
      <c r="AHN13" t="inlineStr">
        <is>
          <t>Fashion &gt; Sport Specific Clothing &gt; Martial Arts Clothing &gt; Aikido Suits &gt; Aikido Suit Belts (26086625031)</t>
        </is>
      </c>
    </row>
    <row r="14" ht="12.75" customHeight="1">
      <c r="A14" t="inlineStr">
        <is>
          <t>Liga Premier Indiana</t>
        </is>
      </c>
      <c r="B14" t="inlineStr">
        <is>
          <t>LigaPremierIndiana</t>
        </is>
      </c>
      <c r="E14" t="inlineStr">
        <is>
          <t>TEAMNAME/FARBE</t>
        </is>
      </c>
      <c r="F14" t="inlineStr">
        <is>
          <t>TEAM_NAME/ATHLETE/SIZE/COLOR</t>
        </is>
      </c>
      <c r="I14" t="inlineStr">
        <is>
          <t>Ohne Kragen</t>
        </is>
      </c>
      <c r="J14" t="inlineStr">
        <is>
          <t>Ohne Kragen</t>
        </is>
      </c>
      <c r="K14" t="inlineStr">
        <is>
          <t>Mit Kapuze</t>
        </is>
      </c>
      <c r="L14" t="inlineStr">
        <is>
          <t>Erweiterbar</t>
        </is>
      </c>
      <c r="M14" t="inlineStr">
        <is>
          <t>Mit Kapuze</t>
        </is>
      </c>
      <c r="N14" t="inlineStr">
        <is>
          <t>Erweiterbar</t>
        </is>
      </c>
      <c r="O14" t="inlineStr">
        <is>
          <t>Mit Kapuze</t>
        </is>
      </c>
      <c r="P14" t="inlineStr">
        <is>
          <t>Erweiterbar</t>
        </is>
      </c>
      <c r="Q14" t="inlineStr">
        <is>
          <t>Mit Kapuze</t>
        </is>
      </c>
      <c r="R14" t="inlineStr">
        <is>
          <t>Erweiterbar</t>
        </is>
      </c>
      <c r="S14" t="inlineStr">
        <is>
          <t>Mit Kapuze</t>
        </is>
      </c>
      <c r="T14" t="inlineStr">
        <is>
          <t>Erweiterbar</t>
        </is>
      </c>
      <c r="W14" t="inlineStr">
        <is>
          <t>Mackintosh Mantel</t>
        </is>
      </c>
      <c r="X14" t="inlineStr">
        <is>
          <t>Harem</t>
        </is>
      </c>
      <c r="BV14" t="inlineStr">
        <is>
          <t>2 Jahre</t>
        </is>
      </c>
      <c r="BW14" t="inlineStr">
        <is>
          <t>3 Jahre</t>
        </is>
      </c>
      <c r="BX14" t="inlineStr">
        <is>
          <t>2 Jahre</t>
        </is>
      </c>
      <c r="BZ14" t="inlineStr">
        <is>
          <t>10 Jahre</t>
        </is>
      </c>
      <c r="CB14" s="41" t="inlineStr">
        <is>
          <t>104</t>
        </is>
      </c>
      <c r="CC14" t="inlineStr">
        <is>
          <t>OT</t>
        </is>
      </c>
      <c r="CD14" t="inlineStr">
        <is>
          <t>XL</t>
        </is>
      </c>
      <c r="CE14" t="inlineStr">
        <is>
          <t>2 Jahre</t>
        </is>
      </c>
      <c r="CF14" t="inlineStr">
        <is>
          <t>2 Jahre</t>
        </is>
      </c>
      <c r="CG14" t="inlineStr">
        <is>
          <t>3 Jahre</t>
        </is>
      </c>
      <c r="CH14" t="inlineStr">
        <is>
          <t>L (l)</t>
        </is>
      </c>
      <c r="CI14" t="inlineStr">
        <is>
          <t>110 (numeric_110)</t>
        </is>
      </c>
      <c r="CJ14" t="inlineStr">
        <is>
          <t>100 (numeric_100)</t>
        </is>
      </c>
      <c r="CK14" t="inlineStr">
        <is>
          <t>72 (numeric_height_72)</t>
        </is>
      </c>
      <c r="CL14" t="inlineStr">
        <is>
          <t>3 Jahre</t>
        </is>
      </c>
      <c r="CM14" t="inlineStr">
        <is>
          <t>3XL</t>
        </is>
      </c>
      <c r="CO14" s="41" t="inlineStr">
        <is>
          <t>10</t>
        </is>
      </c>
      <c r="CP14" s="41" t="inlineStr">
        <is>
          <t>25</t>
        </is>
      </c>
      <c r="CT14" t="inlineStr">
        <is>
          <t>110 (numeric_110)</t>
        </is>
      </c>
      <c r="CU14" t="inlineStr">
        <is>
          <t>50 (numeric_50)</t>
        </is>
      </c>
      <c r="CV14" s="41" t="inlineStr">
        <is>
          <t>9</t>
        </is>
      </c>
      <c r="CW14" s="41" t="inlineStr">
        <is>
          <t>86</t>
        </is>
      </c>
      <c r="CX14" s="41" t="inlineStr">
        <is>
          <t>25</t>
        </is>
      </c>
      <c r="CZ14" s="41" t="inlineStr">
        <is>
          <t>86</t>
        </is>
      </c>
      <c r="DA14" s="41" t="inlineStr">
        <is>
          <t>86</t>
        </is>
      </c>
      <c r="DB14" s="41" t="inlineStr">
        <is>
          <t>9</t>
        </is>
      </c>
      <c r="DC14" s="41" t="inlineStr">
        <is>
          <t>26</t>
        </is>
      </c>
      <c r="DE14" t="inlineStr">
        <is>
          <t>O</t>
        </is>
      </c>
      <c r="DF14" t="inlineStr">
        <is>
          <t>XL</t>
        </is>
      </c>
      <c r="DH14" t="inlineStr">
        <is>
          <t>XL</t>
        </is>
      </c>
      <c r="DI14" t="inlineStr">
        <is>
          <t>XL</t>
        </is>
      </c>
      <c r="DJ14" t="inlineStr">
        <is>
          <t>10 Jahre</t>
        </is>
      </c>
      <c r="DK14" t="inlineStr">
        <is>
          <t>10 Jahre</t>
        </is>
      </c>
      <c r="DL14" t="inlineStr">
        <is>
          <t>12 Jahre</t>
        </is>
      </c>
      <c r="DQ14" t="inlineStr">
        <is>
          <t>10 Jahre</t>
        </is>
      </c>
      <c r="DR14" t="inlineStr">
        <is>
          <t>XL</t>
        </is>
      </c>
      <c r="DS14" s="41" t="inlineStr">
        <is>
          <t>26</t>
        </is>
      </c>
      <c r="DT14" t="inlineStr">
        <is>
          <t>12 Monate</t>
        </is>
      </c>
      <c r="DV14" t="inlineStr">
        <is>
          <t>10 Go</t>
        </is>
      </c>
      <c r="DW14" t="inlineStr">
        <is>
          <t>3 Jahre</t>
        </is>
      </c>
      <c r="DX14" s="41" t="inlineStr">
        <is>
          <t>24</t>
        </is>
      </c>
      <c r="DY14" t="inlineStr">
        <is>
          <t>XL</t>
        </is>
      </c>
      <c r="DZ14" t="inlineStr">
        <is>
          <t>XL</t>
        </is>
      </c>
      <c r="EA14" t="inlineStr">
        <is>
          <t>XL</t>
        </is>
      </c>
      <c r="EB14" t="inlineStr">
        <is>
          <t>10 Monate</t>
        </is>
      </c>
      <c r="EC14" t="inlineStr">
        <is>
          <t>O</t>
        </is>
      </c>
      <c r="ED14" t="inlineStr">
        <is>
          <t>110 (numeric_110)</t>
        </is>
      </c>
      <c r="EE14" t="inlineStr">
        <is>
          <t>9X</t>
        </is>
      </c>
      <c r="EF14" t="inlineStr">
        <is>
          <t>3 Jahre</t>
        </is>
      </c>
      <c r="EG14" t="inlineStr">
        <is>
          <t>3 Jahre</t>
        </is>
      </c>
      <c r="EI14" t="inlineStr">
        <is>
          <t>10 Jahre</t>
        </is>
      </c>
      <c r="EJ14" t="inlineStr">
        <is>
          <t>100 (numeric_100)</t>
        </is>
      </c>
      <c r="EL14" t="inlineStr">
        <is>
          <t>10 Jahre</t>
        </is>
      </c>
      <c r="EM14" t="inlineStr">
        <is>
          <t>1X</t>
        </is>
      </c>
      <c r="EN14" t="inlineStr">
        <is>
          <t>2 Jahre</t>
        </is>
      </c>
      <c r="EO14" t="inlineStr">
        <is>
          <t>110 (numeric_110)</t>
        </is>
      </c>
      <c r="EP14" t="inlineStr">
        <is>
          <t>3 Jahre</t>
        </is>
      </c>
      <c r="EQ14" t="inlineStr">
        <is>
          <t>3 Jahre</t>
        </is>
      </c>
      <c r="ER14" t="inlineStr">
        <is>
          <t>3 Jahre</t>
        </is>
      </c>
      <c r="ET14" t="inlineStr">
        <is>
          <t>2 Jahre</t>
        </is>
      </c>
      <c r="EV14" t="inlineStr">
        <is>
          <t>10 Jahre</t>
        </is>
      </c>
      <c r="EW14" t="inlineStr">
        <is>
          <t>100 (numeric_100)</t>
        </is>
      </c>
      <c r="EY14" s="41" t="inlineStr">
        <is>
          <t>104</t>
        </is>
      </c>
      <c r="EZ14" t="inlineStr">
        <is>
          <t>OT</t>
        </is>
      </c>
      <c r="FA14" t="inlineStr">
        <is>
          <t>XL</t>
        </is>
      </c>
      <c r="FC14" t="inlineStr">
        <is>
          <t>2 Jahre</t>
        </is>
      </c>
      <c r="FD14" t="inlineStr">
        <is>
          <t>2 Jahre</t>
        </is>
      </c>
      <c r="FE14" t="inlineStr">
        <is>
          <t>3 Jahre</t>
        </is>
      </c>
      <c r="FF14" t="inlineStr">
        <is>
          <t>L (l)</t>
        </is>
      </c>
      <c r="FG14" t="inlineStr">
        <is>
          <t>110 (numeric_110)</t>
        </is>
      </c>
      <c r="FH14" t="inlineStr">
        <is>
          <t>10 Jahre</t>
        </is>
      </c>
      <c r="FI14" t="inlineStr">
        <is>
          <t>100 (numeric_100)</t>
        </is>
      </c>
      <c r="FJ14" t="inlineStr">
        <is>
          <t>72 (numeric_height_72)</t>
        </is>
      </c>
      <c r="FK14" t="inlineStr">
        <is>
          <t>3 Jahre</t>
        </is>
      </c>
      <c r="FM14" s="41" t="inlineStr">
        <is>
          <t>10</t>
        </is>
      </c>
      <c r="FN14" s="41" t="inlineStr">
        <is>
          <t>25</t>
        </is>
      </c>
      <c r="FR14" t="inlineStr">
        <is>
          <t>XL</t>
        </is>
      </c>
      <c r="FS14" t="inlineStr">
        <is>
          <t>110 (numeric_110)</t>
        </is>
      </c>
      <c r="FT14" t="inlineStr">
        <is>
          <t>50 (numeric_50)</t>
        </is>
      </c>
      <c r="FU14" s="41" t="inlineStr">
        <is>
          <t>9</t>
        </is>
      </c>
      <c r="FV14" s="41" t="inlineStr">
        <is>
          <t>86</t>
        </is>
      </c>
      <c r="FW14" s="41" t="inlineStr">
        <is>
          <t>25</t>
        </is>
      </c>
      <c r="FY14" s="41" t="inlineStr">
        <is>
          <t>86</t>
        </is>
      </c>
      <c r="FZ14" s="41" t="inlineStr">
        <is>
          <t>86</t>
        </is>
      </c>
      <c r="GA14" s="41" t="inlineStr">
        <is>
          <t>9</t>
        </is>
      </c>
      <c r="GB14" s="41" t="inlineStr">
        <is>
          <t>26</t>
        </is>
      </c>
      <c r="GD14" t="inlineStr">
        <is>
          <t>O</t>
        </is>
      </c>
      <c r="GE14" t="inlineStr">
        <is>
          <t>XL</t>
        </is>
      </c>
      <c r="GG14" t="inlineStr">
        <is>
          <t>XL</t>
        </is>
      </c>
      <c r="GH14" t="inlineStr">
        <is>
          <t>XL</t>
        </is>
      </c>
      <c r="GI14" t="inlineStr">
        <is>
          <t>10 Jahre</t>
        </is>
      </c>
      <c r="GJ14" t="inlineStr">
        <is>
          <t>10 Jahre</t>
        </is>
      </c>
      <c r="GK14" t="inlineStr">
        <is>
          <t>12 Jahre</t>
        </is>
      </c>
      <c r="GP14" t="inlineStr">
        <is>
          <t>10 Jahre</t>
        </is>
      </c>
      <c r="GQ14" t="inlineStr">
        <is>
          <t>XL</t>
        </is>
      </c>
      <c r="GR14" s="41" t="inlineStr">
        <is>
          <t>26</t>
        </is>
      </c>
      <c r="GS14" t="inlineStr">
        <is>
          <t>12 Monate</t>
        </is>
      </c>
      <c r="GU14" t="inlineStr">
        <is>
          <t>10 Go</t>
        </is>
      </c>
      <c r="GV14" t="inlineStr">
        <is>
          <t>3 Jahre</t>
        </is>
      </c>
      <c r="GW14" s="41" t="inlineStr">
        <is>
          <t>24</t>
        </is>
      </c>
      <c r="GX14" t="inlineStr">
        <is>
          <t>XL</t>
        </is>
      </c>
      <c r="GY14" t="inlineStr">
        <is>
          <t>XL</t>
        </is>
      </c>
      <c r="GZ14" t="inlineStr">
        <is>
          <t>10 Monate</t>
        </is>
      </c>
      <c r="HA14" t="inlineStr">
        <is>
          <t>O</t>
        </is>
      </c>
      <c r="HB14" t="inlineStr">
        <is>
          <t>9X</t>
        </is>
      </c>
      <c r="HC14" t="inlineStr">
        <is>
          <t>10 Jahre</t>
        </is>
      </c>
      <c r="HD14" t="inlineStr">
        <is>
          <t>1X</t>
        </is>
      </c>
      <c r="HF14" t="inlineStr">
        <is>
          <t>AB</t>
        </is>
      </c>
      <c r="HG14" t="inlineStr">
        <is>
          <t>K</t>
        </is>
      </c>
      <c r="HH14" t="inlineStr">
        <is>
          <t>K</t>
        </is>
      </c>
      <c r="HJ14" t="inlineStr">
        <is>
          <t>K</t>
        </is>
      </c>
      <c r="HN14" t="inlineStr">
        <is>
          <t>AB</t>
        </is>
      </c>
      <c r="HP14" t="inlineStr">
        <is>
          <t>K</t>
        </is>
      </c>
      <c r="HS14" t="inlineStr">
        <is>
          <t>K</t>
        </is>
      </c>
      <c r="HV14" t="inlineStr">
        <is>
          <t>K</t>
        </is>
      </c>
      <c r="HZ14" t="inlineStr">
        <is>
          <t>K</t>
        </is>
      </c>
      <c r="IA14" t="inlineStr">
        <is>
          <t>K</t>
        </is>
      </c>
      <c r="ID14" t="inlineStr">
        <is>
          <t>K</t>
        </is>
      </c>
      <c r="IE14" t="inlineStr">
        <is>
          <t>K</t>
        </is>
      </c>
      <c r="IJ14" t="inlineStr">
        <is>
          <t>K</t>
        </is>
      </c>
      <c r="IK14" t="inlineStr">
        <is>
          <t>K</t>
        </is>
      </c>
      <c r="IS14" t="inlineStr">
        <is>
          <t>AB</t>
        </is>
      </c>
      <c r="IT14" t="inlineStr">
        <is>
          <t>AB</t>
        </is>
      </c>
      <c r="IU14" t="inlineStr">
        <is>
          <t>F</t>
        </is>
      </c>
      <c r="JN14" s="41" t="inlineStr">
        <is>
          <t>9</t>
        </is>
      </c>
      <c r="JR14" s="41" t="inlineStr">
        <is>
          <t>9</t>
        </is>
      </c>
      <c r="KG14" s="41" t="inlineStr">
        <is>
          <t>3</t>
        </is>
      </c>
      <c r="KH14" s="41" t="inlineStr">
        <is>
          <t>3</t>
        </is>
      </c>
      <c r="KK14" t="inlineStr">
        <is>
          <t>Kurz</t>
        </is>
      </c>
      <c r="KL14" t="inlineStr">
        <is>
          <t>Kunstpelz</t>
        </is>
      </c>
      <c r="KM14" t="inlineStr">
        <is>
          <t>Leder</t>
        </is>
      </c>
      <c r="KN14" t="inlineStr">
        <is>
          <t>Kunstpelz</t>
        </is>
      </c>
      <c r="KO14" t="inlineStr">
        <is>
          <t>Leder</t>
        </is>
      </c>
      <c r="KP14" t="inlineStr">
        <is>
          <t>Kunstpelz</t>
        </is>
      </c>
      <c r="KQ14" t="inlineStr">
        <is>
          <t>Leder</t>
        </is>
      </c>
      <c r="KR14" t="inlineStr">
        <is>
          <t>Nylon-Mischung</t>
        </is>
      </c>
      <c r="KU14" t="inlineStr">
        <is>
          <t>Kleine Jungs</t>
        </is>
      </c>
      <c r="KW14" t="inlineStr">
        <is>
          <t>Lila</t>
        </is>
      </c>
      <c r="KY14" t="inlineStr">
        <is>
          <t>Halloween</t>
        </is>
      </c>
      <c r="KZ14" t="inlineStr">
        <is>
          <t>Film</t>
        </is>
      </c>
      <c r="LA14" t="inlineStr">
        <is>
          <t>Übergroß</t>
        </is>
      </c>
      <c r="LB14" t="inlineStr">
        <is>
          <t>Übergangspassung</t>
        </is>
      </c>
      <c r="LK14" t="inlineStr">
        <is>
          <t>Zopf</t>
        </is>
      </c>
      <c r="LS14" t="inlineStr">
        <is>
          <t>Hahnentritt</t>
        </is>
      </c>
      <c r="LT14" t="inlineStr">
        <is>
          <t>Geometrisch</t>
        </is>
      </c>
      <c r="LU14" t="inlineStr">
        <is>
          <t>Boxen</t>
        </is>
      </c>
      <c r="LV14" t="inlineStr">
        <is>
          <t>Cricket</t>
        </is>
      </c>
      <c r="LW14" t="inlineStr">
        <is>
          <t>Boxen</t>
        </is>
      </c>
      <c r="LX14" t="inlineStr">
        <is>
          <t>Cricket</t>
        </is>
      </c>
      <c r="LY14" t="inlineStr">
        <is>
          <t>Indian Premier League</t>
        </is>
      </c>
      <c r="LZ14" t="inlineStr">
        <is>
          <t>Clint Bowyer</t>
        </is>
      </c>
      <c r="MC14" t="inlineStr">
        <is>
          <t>Scuderia Ferrari</t>
        </is>
      </c>
      <c r="MD14" t="inlineStr">
        <is>
          <t>Tiddim Road Athletic Union</t>
        </is>
      </c>
      <c r="ME14" t="inlineStr">
        <is>
          <t>Tokyo Yakult Swallows</t>
        </is>
      </c>
      <c r="MF14" t="inlineStr">
        <is>
          <t>Cardiff City</t>
        </is>
      </c>
      <c r="MI14" t="inlineStr">
        <is>
          <t>CD Numancia</t>
        </is>
      </c>
      <c r="MK14" t="inlineStr">
        <is>
          <t>Denver Nuggets</t>
        </is>
      </c>
      <c r="ML14" t="inlineStr">
        <is>
          <t>Beloit Snappers</t>
        </is>
      </c>
      <c r="MM14" t="inlineStr">
        <is>
          <t>Cleveland Barons</t>
        </is>
      </c>
      <c r="MN14" t="inlineStr">
        <is>
          <t>Maccabi FOX Tel Aviv Basketball</t>
        </is>
      </c>
      <c r="MP14" t="inlineStr">
        <is>
          <t>Sport Club Corinthians Paulista</t>
        </is>
      </c>
      <c r="MQ14" t="inlineStr">
        <is>
          <t>FC Arouca</t>
        </is>
      </c>
      <c r="MR14" t="inlineStr">
        <is>
          <t>Houston Dynamo</t>
        </is>
      </c>
      <c r="MS14" t="inlineStr">
        <is>
          <t>Appalachian State Mountaineers</t>
        </is>
      </c>
      <c r="MT14" t="inlineStr">
        <is>
          <t>Dänemark</t>
        </is>
      </c>
      <c r="MV14" t="inlineStr">
        <is>
          <t>Armenien</t>
        </is>
      </c>
      <c r="MW14" t="inlineStr">
        <is>
          <t>queretaro</t>
        </is>
      </c>
      <c r="MX14" t="inlineStr">
        <is>
          <t>Feyenoord Rotterdam</t>
        </is>
      </c>
      <c r="MZ14" t="inlineStr">
        <is>
          <t>Eintracht Frankfurt</t>
        </is>
      </c>
      <c r="NA14" t="inlineStr">
        <is>
          <t>San Diego Wave FC</t>
        </is>
      </c>
      <c r="NB14" t="inlineStr">
        <is>
          <t>U Mumba</t>
        </is>
      </c>
      <c r="ND14" t="inlineStr">
        <is>
          <t>Kilmarnock</t>
        </is>
      </c>
      <c r="NE14" t="inlineStr">
        <is>
          <t>FC Toulouse</t>
        </is>
      </c>
      <c r="NG14" t="inlineStr">
        <is>
          <t>Südafrika</t>
        </is>
      </c>
      <c r="NH14" t="inlineStr">
        <is>
          <t>Saskatchewan Rush</t>
        </is>
      </c>
      <c r="NJ14" t="inlineStr">
        <is>
          <t>Chievo Verona</t>
        </is>
      </c>
      <c r="NL14" t="inlineStr">
        <is>
          <t>FC Ryūkyū</t>
        </is>
      </c>
      <c r="NP14" t="inlineStr">
        <is>
          <t>Cleveland Browns</t>
        </is>
      </c>
      <c r="NQ14" t="inlineStr">
        <is>
          <t>Alexis Davis</t>
        </is>
      </c>
      <c r="NR14" t="inlineStr">
        <is>
          <t>GUNMA CRANE THUNDERS</t>
        </is>
      </c>
      <c r="NS14" t="inlineStr">
        <is>
          <t>Las Vegas Aces</t>
        </is>
      </c>
      <c r="NT14" t="inlineStr">
        <is>
          <t>Chicago Whitesox</t>
        </is>
      </c>
      <c r="NV14" t="inlineStr">
        <is>
          <t>Clint Bowyer</t>
        </is>
      </c>
      <c r="NY14" t="inlineStr">
        <is>
          <t>Scuderia Ferrari</t>
        </is>
      </c>
      <c r="NZ14" t="inlineStr">
        <is>
          <t>Tiddim Road Athletic Union</t>
        </is>
      </c>
      <c r="OA14" t="inlineStr">
        <is>
          <t>Tokyo Yakult Swallows</t>
        </is>
      </c>
      <c r="OB14" t="inlineStr">
        <is>
          <t>Cardiff City</t>
        </is>
      </c>
      <c r="OE14" t="inlineStr">
        <is>
          <t>CD Numancia</t>
        </is>
      </c>
      <c r="OG14" t="inlineStr">
        <is>
          <t>Denver Nuggets</t>
        </is>
      </c>
      <c r="OH14" t="inlineStr">
        <is>
          <t>Beloit Snappers</t>
        </is>
      </c>
      <c r="OI14" t="inlineStr">
        <is>
          <t>Cleveland Barons</t>
        </is>
      </c>
      <c r="OJ14" t="inlineStr">
        <is>
          <t>Maccabi FOX Tel Aviv Basketball</t>
        </is>
      </c>
      <c r="OL14" t="inlineStr">
        <is>
          <t>Sport Club Corinthians Paulista</t>
        </is>
      </c>
      <c r="OM14" t="inlineStr">
        <is>
          <t>FC Arouca</t>
        </is>
      </c>
      <c r="ON14" t="inlineStr">
        <is>
          <t>Houston Dynamo</t>
        </is>
      </c>
      <c r="OO14" t="inlineStr">
        <is>
          <t>Appalachian State Mountaineers</t>
        </is>
      </c>
      <c r="OP14" t="inlineStr">
        <is>
          <t>Dänemark</t>
        </is>
      </c>
      <c r="OR14" t="inlineStr">
        <is>
          <t>Armenien</t>
        </is>
      </c>
      <c r="OS14" t="inlineStr">
        <is>
          <t>queretaro</t>
        </is>
      </c>
      <c r="OT14" t="inlineStr">
        <is>
          <t>Feyenoord Rotterdam</t>
        </is>
      </c>
      <c r="OV14" t="inlineStr">
        <is>
          <t>Eintracht Frankfurt</t>
        </is>
      </c>
      <c r="OW14" t="inlineStr">
        <is>
          <t>San Diego Wave FC</t>
        </is>
      </c>
      <c r="OX14" t="inlineStr">
        <is>
          <t>U Mumba</t>
        </is>
      </c>
      <c r="OZ14" t="inlineStr">
        <is>
          <t>Kilmarnock</t>
        </is>
      </c>
      <c r="PA14" t="inlineStr">
        <is>
          <t>FC Toulouse</t>
        </is>
      </c>
      <c r="PC14" t="inlineStr">
        <is>
          <t>Südafrika</t>
        </is>
      </c>
      <c r="PD14" t="inlineStr">
        <is>
          <t>Saskatchewan Rush</t>
        </is>
      </c>
      <c r="PF14" t="inlineStr">
        <is>
          <t>Chievo Verona</t>
        </is>
      </c>
      <c r="PH14" t="inlineStr">
        <is>
          <t>FC Ryūkyū</t>
        </is>
      </c>
      <c r="PL14" t="inlineStr">
        <is>
          <t>Cleveland Browns</t>
        </is>
      </c>
      <c r="PM14" t="inlineStr">
        <is>
          <t>Alexis Davis</t>
        </is>
      </c>
      <c r="PN14" t="inlineStr">
        <is>
          <t>GUNMA CRANE THUNDERS</t>
        </is>
      </c>
      <c r="PO14" t="inlineStr">
        <is>
          <t>Las Vegas Aces</t>
        </is>
      </c>
      <c r="PP14" t="inlineStr">
        <is>
          <t>Chicago Whitesox</t>
        </is>
      </c>
      <c r="PS14" t="inlineStr">
        <is>
          <t>Strass</t>
        </is>
      </c>
      <c r="PT14" t="inlineStr">
        <is>
          <t>Strass</t>
        </is>
      </c>
      <c r="PU14" t="inlineStr">
        <is>
          <t>Strass</t>
        </is>
      </c>
      <c r="PV14" t="inlineStr">
        <is>
          <t>Strass</t>
        </is>
      </c>
      <c r="PW14" t="inlineStr">
        <is>
          <t>Strass</t>
        </is>
      </c>
      <c r="PX14" t="inlineStr">
        <is>
          <t>Strass</t>
        </is>
      </c>
      <c r="PY14" t="inlineStr">
        <is>
          <t>Strass</t>
        </is>
      </c>
      <c r="PZ14" t="inlineStr">
        <is>
          <t>Strass</t>
        </is>
      </c>
      <c r="QA14" t="inlineStr">
        <is>
          <t>Strass</t>
        </is>
      </c>
      <c r="QB14" t="inlineStr">
        <is>
          <t>Strass</t>
        </is>
      </c>
      <c r="QC14" t="inlineStr">
        <is>
          <t>Antarktis</t>
        </is>
      </c>
      <c r="QD14" t="inlineStr">
        <is>
          <t>Antarktis</t>
        </is>
      </c>
      <c r="QE14" t="inlineStr">
        <is>
          <t>Antarktis</t>
        </is>
      </c>
      <c r="QF14" t="inlineStr">
        <is>
          <t>Antarktis</t>
        </is>
      </c>
      <c r="QG14" t="inlineStr">
        <is>
          <t>Antarktis</t>
        </is>
      </c>
      <c r="QO14" t="inlineStr">
        <is>
          <t>Kalter Schulterärmel</t>
        </is>
      </c>
      <c r="QP14" t="inlineStr">
        <is>
          <t>Pull-on</t>
        </is>
      </c>
      <c r="QQ14" t="inlineStr">
        <is>
          <t>Schnalle</t>
        </is>
      </c>
      <c r="QR14" t="inlineStr">
        <is>
          <t>Pull-on</t>
        </is>
      </c>
      <c r="QS14" t="inlineStr">
        <is>
          <t>Schnalle</t>
        </is>
      </c>
      <c r="QV14" t="inlineStr">
        <is>
          <t>ventilated</t>
        </is>
      </c>
      <c r="QW14" t="inlineStr">
        <is>
          <t>ventilated</t>
        </is>
      </c>
      <c r="QX14" t="inlineStr">
        <is>
          <t>ventilated</t>
        </is>
      </c>
      <c r="QZ14" t="inlineStr">
        <is>
          <t>Whiskering-Effekt</t>
        </is>
      </c>
      <c r="RA14" t="inlineStr">
        <is>
          <t>Whiskering-Effekt</t>
        </is>
      </c>
      <c r="RB14" t="inlineStr">
        <is>
          <t>Whiskering-Effekt</t>
        </is>
      </c>
      <c r="RD14" t="inlineStr">
        <is>
          <t>Antarktis</t>
        </is>
      </c>
      <c r="RJ14" t="inlineStr">
        <is>
          <t>Kashmir</t>
        </is>
      </c>
      <c r="RK14" t="inlineStr">
        <is>
          <t>Kashmir</t>
        </is>
      </c>
      <c r="RL14" t="inlineStr">
        <is>
          <t>Kashmir</t>
        </is>
      </c>
      <c r="RM14" t="inlineStr">
        <is>
          <t>Kashmir</t>
        </is>
      </c>
      <c r="RN14" t="inlineStr">
        <is>
          <t>Kashmir</t>
        </is>
      </c>
      <c r="RV14" t="inlineStr">
        <is>
          <t>A_CLTH_BABY</t>
        </is>
      </c>
      <c r="SU14" t="inlineStr">
        <is>
          <t>flexible_polypropylene</t>
        </is>
      </c>
      <c r="TB14" t="inlineStr">
        <is>
          <t>flexible_polypropylene</t>
        </is>
      </c>
      <c r="TJ14" t="inlineStr">
        <is>
          <t>flexible_polypropylene</t>
        </is>
      </c>
      <c r="TQ14" t="inlineStr">
        <is>
          <t>flexible_polypropylene</t>
        </is>
      </c>
      <c r="TY14" t="inlineStr">
        <is>
          <t>flexible_polypropylene</t>
        </is>
      </c>
      <c r="UF14" t="inlineStr">
        <is>
          <t>flexible_polypropylene</t>
        </is>
      </c>
      <c r="UN14" t="inlineStr">
        <is>
          <t>flexible_polypropylene</t>
        </is>
      </c>
      <c r="UU14" t="inlineStr">
        <is>
          <t>flexible_polypropylene</t>
        </is>
      </c>
      <c r="VD14" t="inlineStr">
        <is>
          <t>flexible_polypropylene</t>
        </is>
      </c>
      <c r="VK14" t="inlineStr">
        <is>
          <t>flexible_polypropylene</t>
        </is>
      </c>
      <c r="VS14" t="inlineStr">
        <is>
          <t>flexible_polypropylene</t>
        </is>
      </c>
      <c r="VZ14" t="inlineStr">
        <is>
          <t>flexible_polypropylene</t>
        </is>
      </c>
      <c r="WH14" t="inlineStr">
        <is>
          <t>flexible_polypropylene</t>
        </is>
      </c>
      <c r="WO14" t="inlineStr">
        <is>
          <t>flexible_polypropylene</t>
        </is>
      </c>
      <c r="WW14" t="inlineStr">
        <is>
          <t>flexible_polypropylene</t>
        </is>
      </c>
      <c r="XD14" t="inlineStr">
        <is>
          <t>flexible_polypropylene</t>
        </is>
      </c>
      <c r="XH14" t="inlineStr">
        <is>
          <t>Anguilla</t>
        </is>
      </c>
      <c r="XL14" t="inlineStr">
        <is>
          <t>4lr61</t>
        </is>
      </c>
      <c r="YX14" t="inlineStr">
        <is>
          <t>EUH071</t>
        </is>
      </c>
      <c r="YY14" t="inlineStr">
        <is>
          <t>EUH071</t>
        </is>
      </c>
      <c r="YZ14" t="inlineStr">
        <is>
          <t>EUH071</t>
        </is>
      </c>
      <c r="ZA14" t="inlineStr">
        <is>
          <t>EUH071</t>
        </is>
      </c>
      <c r="ZB14" t="inlineStr">
        <is>
          <t>EUH071</t>
        </is>
      </c>
      <c r="AAU14" t="inlineStr">
        <is>
          <t>9X</t>
        </is>
      </c>
      <c r="AAV14" s="41" t="inlineStr">
        <is>
          <t>86</t>
        </is>
      </c>
      <c r="AAW14" t="inlineStr">
        <is>
          <t>100 (numeric_100)</t>
        </is>
      </c>
      <c r="AAX14" t="inlineStr">
        <is>
          <t>2 Jahre</t>
        </is>
      </c>
      <c r="AAY14" t="inlineStr">
        <is>
          <t>3XL</t>
        </is>
      </c>
      <c r="AAZ14" s="41" t="inlineStr">
        <is>
          <t>86</t>
        </is>
      </c>
      <c r="ABA14" t="inlineStr">
        <is>
          <t>XL</t>
        </is>
      </c>
      <c r="ABB14" s="41" t="inlineStr">
        <is>
          <t>9</t>
        </is>
      </c>
      <c r="ABC14" s="41" t="inlineStr">
        <is>
          <t>26</t>
        </is>
      </c>
      <c r="ABD14" s="41" t="inlineStr">
        <is>
          <t>25</t>
        </is>
      </c>
      <c r="ABE14" s="41" t="inlineStr">
        <is>
          <t>104</t>
        </is>
      </c>
      <c r="ABF14" t="inlineStr">
        <is>
          <t>110 (numeric_110)</t>
        </is>
      </c>
      <c r="ABG14" t="inlineStr">
        <is>
          <t>3 Jahre</t>
        </is>
      </c>
      <c r="ABH14" t="inlineStr">
        <is>
          <t>100 (numeric_100)</t>
        </is>
      </c>
      <c r="ABI14" t="inlineStr">
        <is>
          <t>10 Monate</t>
        </is>
      </c>
      <c r="ABJ14" s="41" t="inlineStr">
        <is>
          <t>26</t>
        </is>
      </c>
      <c r="ABK14" t="inlineStr">
        <is>
          <t>72 (numeric_height_72)</t>
        </is>
      </c>
      <c r="ABL14" s="41" t="inlineStr">
        <is>
          <t>9</t>
        </is>
      </c>
      <c r="ABM14" s="41" t="inlineStr">
        <is>
          <t>9</t>
        </is>
      </c>
      <c r="ABN14" t="inlineStr">
        <is>
          <t>10 Jahre</t>
        </is>
      </c>
      <c r="ABO14" t="inlineStr">
        <is>
          <t>XL</t>
        </is>
      </c>
      <c r="ABP14" s="41" t="inlineStr">
        <is>
          <t>24</t>
        </is>
      </c>
      <c r="ABQ14" s="41" t="inlineStr">
        <is>
          <t>25</t>
        </is>
      </c>
      <c r="ABR14" s="41" t="inlineStr">
        <is>
          <t>86</t>
        </is>
      </c>
      <c r="ABS14" t="inlineStr">
        <is>
          <t>50 (numeric_50)</t>
        </is>
      </c>
      <c r="ABT14" t="inlineStr">
        <is>
          <t>XL</t>
        </is>
      </c>
      <c r="ABU14" t="inlineStr">
        <is>
          <t>O</t>
        </is>
      </c>
      <c r="ABV14" t="inlineStr">
        <is>
          <t>2 Jahre</t>
        </is>
      </c>
      <c r="ABW14" t="inlineStr">
        <is>
          <t>L (l)</t>
        </is>
      </c>
      <c r="ABX14" t="inlineStr">
        <is>
          <t>O</t>
        </is>
      </c>
      <c r="ABY14" t="inlineStr">
        <is>
          <t>OT</t>
        </is>
      </c>
      <c r="ABZ14" t="inlineStr">
        <is>
          <t>2 Jahre</t>
        </is>
      </c>
      <c r="ACC14" t="inlineStr">
        <is>
          <t>12 Monate</t>
        </is>
      </c>
      <c r="ACD14" t="inlineStr">
        <is>
          <t>2 Jahre</t>
        </is>
      </c>
      <c r="ACF14" t="inlineStr">
        <is>
          <t>10 Go</t>
        </is>
      </c>
      <c r="ACG14" s="41" t="inlineStr">
        <is>
          <t>2</t>
        </is>
      </c>
      <c r="ACH14" t="inlineStr">
        <is>
          <t>9X</t>
        </is>
      </c>
      <c r="ACI14" s="41" t="inlineStr">
        <is>
          <t>86</t>
        </is>
      </c>
      <c r="ACJ14" t="inlineStr">
        <is>
          <t>2 Jahre</t>
        </is>
      </c>
      <c r="ACK14" s="41" t="inlineStr">
        <is>
          <t>86</t>
        </is>
      </c>
      <c r="ACL14" t="inlineStr">
        <is>
          <t>XL</t>
        </is>
      </c>
      <c r="ACM14" s="41" t="inlineStr">
        <is>
          <t>9</t>
        </is>
      </c>
      <c r="ACN14" s="41" t="inlineStr">
        <is>
          <t>26</t>
        </is>
      </c>
      <c r="ACO14" s="41" t="inlineStr">
        <is>
          <t>25</t>
        </is>
      </c>
      <c r="ACP14" s="41" t="inlineStr">
        <is>
          <t>104</t>
        </is>
      </c>
      <c r="ACQ14" t="inlineStr">
        <is>
          <t>110 (numeric_110)</t>
        </is>
      </c>
      <c r="ACR14" t="inlineStr">
        <is>
          <t>3 Jahre</t>
        </is>
      </c>
      <c r="ACS14" t="inlineStr">
        <is>
          <t>100 (numeric_100)</t>
        </is>
      </c>
      <c r="ACT14" t="inlineStr">
        <is>
          <t>10 Monate</t>
        </is>
      </c>
      <c r="ACU14" s="41" t="inlineStr">
        <is>
          <t>26</t>
        </is>
      </c>
      <c r="ACV14" t="inlineStr">
        <is>
          <t>72 (numeric_height_72)</t>
        </is>
      </c>
      <c r="ACW14" s="41" t="inlineStr">
        <is>
          <t>9</t>
        </is>
      </c>
      <c r="ACX14" s="41" t="inlineStr">
        <is>
          <t>9</t>
        </is>
      </c>
      <c r="ACY14" t="inlineStr">
        <is>
          <t>10 Jahre</t>
        </is>
      </c>
      <c r="ACZ14" t="inlineStr">
        <is>
          <t>XL</t>
        </is>
      </c>
      <c r="ADA14" s="41" t="inlineStr">
        <is>
          <t>24</t>
        </is>
      </c>
      <c r="ADB14" s="41" t="inlineStr">
        <is>
          <t>25</t>
        </is>
      </c>
      <c r="ADC14" s="41" t="inlineStr">
        <is>
          <t>86</t>
        </is>
      </c>
      <c r="ADD14" t="inlineStr">
        <is>
          <t>50 (numeric_50)</t>
        </is>
      </c>
      <c r="ADE14" t="inlineStr">
        <is>
          <t>XL</t>
        </is>
      </c>
      <c r="ADF14" t="inlineStr">
        <is>
          <t>O</t>
        </is>
      </c>
      <c r="ADG14" t="inlineStr">
        <is>
          <t>2 Jahre</t>
        </is>
      </c>
      <c r="ADH14" t="inlineStr">
        <is>
          <t>L (l)</t>
        </is>
      </c>
      <c r="ADI14" t="inlineStr">
        <is>
          <t>O</t>
        </is>
      </c>
      <c r="ADJ14" t="inlineStr">
        <is>
          <t>OT</t>
        </is>
      </c>
      <c r="ADK14" t="inlineStr">
        <is>
          <t>2 Jahre</t>
        </is>
      </c>
      <c r="ADN14" t="inlineStr">
        <is>
          <t>12 Monate</t>
        </is>
      </c>
      <c r="ADO14" t="inlineStr">
        <is>
          <t>2 Jahre</t>
        </is>
      </c>
      <c r="ADQ14" t="inlineStr">
        <is>
          <t>10 Go</t>
        </is>
      </c>
      <c r="ADR14" t="inlineStr">
        <is>
          <t>100 (numeric_100)</t>
        </is>
      </c>
      <c r="ADS14" s="41" t="inlineStr">
        <is>
          <t>2</t>
        </is>
      </c>
      <c r="ADT14" s="41" t="inlineStr">
        <is>
          <t>32</t>
        </is>
      </c>
      <c r="ADU14" s="41" t="inlineStr">
        <is>
          <t>32</t>
        </is>
      </c>
      <c r="ADV14" s="41" t="inlineStr">
        <is>
          <t>32</t>
        </is>
      </c>
      <c r="ADW14" s="41" t="inlineStr">
        <is>
          <t>30</t>
        </is>
      </c>
      <c r="ADX14" s="41" t="inlineStr">
        <is>
          <t>34</t>
        </is>
      </c>
      <c r="ADY14" t="inlineStr">
        <is>
          <t>4XL</t>
        </is>
      </c>
      <c r="ADZ14" s="41" t="inlineStr">
        <is>
          <t>10</t>
        </is>
      </c>
      <c r="AEA14" s="41" t="inlineStr">
        <is>
          <t>30</t>
        </is>
      </c>
      <c r="AEB14" s="41" t="inlineStr">
        <is>
          <t>30</t>
        </is>
      </c>
      <c r="AEC14" s="41" t="inlineStr">
        <is>
          <t>10</t>
        </is>
      </c>
      <c r="AEF14" t="inlineStr">
        <is>
          <t>K</t>
        </is>
      </c>
      <c r="AEJ14" t="inlineStr">
        <is>
          <t>F</t>
        </is>
      </c>
      <c r="AEK14" t="inlineStr">
        <is>
          <t>K</t>
        </is>
      </c>
      <c r="AEO14" t="inlineStr">
        <is>
          <t>K</t>
        </is>
      </c>
      <c r="AEQ14" t="inlineStr">
        <is>
          <t>F</t>
        </is>
      </c>
      <c r="AES14" t="inlineStr">
        <is>
          <t>AB</t>
        </is>
      </c>
      <c r="AET14" t="inlineStr">
        <is>
          <t>K</t>
        </is>
      </c>
      <c r="AEZ14" t="inlineStr">
        <is>
          <t>K</t>
        </is>
      </c>
      <c r="AFA14" t="inlineStr">
        <is>
          <t>F</t>
        </is>
      </c>
      <c r="AFF14" t="inlineStr">
        <is>
          <t>K</t>
        </is>
      </c>
      <c r="AFG14" t="inlineStr">
        <is>
          <t>AB</t>
        </is>
      </c>
      <c r="AFJ14" t="inlineStr">
        <is>
          <t>F</t>
        </is>
      </c>
      <c r="AFK14" t="inlineStr">
        <is>
          <t>K</t>
        </is>
      </c>
      <c r="AFM14" t="inlineStr">
        <is>
          <t>K</t>
        </is>
      </c>
      <c r="AFO14" t="inlineStr">
        <is>
          <t>AB</t>
        </is>
      </c>
      <c r="AFP14" t="inlineStr">
        <is>
          <t>AB</t>
        </is>
      </c>
      <c r="AFQ14" t="inlineStr">
        <is>
          <t>JY</t>
        </is>
      </c>
      <c r="AGB14" t="inlineStr">
        <is>
          <t>Extra Tall</t>
        </is>
      </c>
      <c r="AGC14" t="inlineStr">
        <is>
          <t>Khakihose</t>
        </is>
      </c>
      <c r="AGE14" t="inlineStr">
        <is>
          <t>Weit</t>
        </is>
      </c>
      <c r="AGT14" t="inlineStr">
        <is>
          <t>Leggings</t>
        </is>
      </c>
      <c r="AGW14" t="inlineStr">
        <is>
          <t>2000er</t>
        </is>
      </c>
      <c r="AHA14" t="inlineStr">
        <is>
          <t>rubber</t>
        </is>
      </c>
      <c r="AHE14" t="inlineStr">
        <is>
          <t>Fashion &gt; Sport Specific Clothing &gt; Cycling Clothing &gt; Boys' Cycling Clothing &gt; Boys' Cycling Rain Ponchos (26086674031)</t>
        </is>
      </c>
      <c r="AHF14" t="inlineStr">
        <is>
          <t>Fashion &gt; Sport Specific Clothing &gt; American Football Clothing &gt; Women's American Football Clothing &gt; Women's American Football Trousers (3770933031)</t>
        </is>
      </c>
      <c r="AHG14" t="inlineStr">
        <is>
          <t>Fashion &gt; Sport Specific Clothing &gt; Cycling Clothing &gt; Boys' Cycling Clothing &gt; Boys' Cycling Rain Ponchos (26086674031)</t>
        </is>
      </c>
      <c r="AHH14" t="inlineStr">
        <is>
          <t>Fashion &gt; Sport Specific Clothing &gt; American Football Clothing &gt; Women's American Football Clothing &gt; Women's American Football Trousers (3770933031)</t>
        </is>
      </c>
      <c r="AHI14" t="inlineStr">
        <is>
          <t>Fashion &gt; Sport Specific Clothing &gt; Cycling Clothing &gt; Boys' Cycling Clothing &gt; Boys' Cycling Rain Ponchos (26086674031)</t>
        </is>
      </c>
      <c r="AHJ14" t="inlineStr">
        <is>
          <t>Fashion &gt; Sport Specific Clothing &gt; American Football Clothing &gt; Women's American Football Clothing &gt; Women's American Football Trousers (3770933031)</t>
        </is>
      </c>
      <c r="AHK14" t="inlineStr">
        <is>
          <t>Fashion &gt; Sport Specific Clothing &gt; Cycling Clothing &gt; Boys' Cycling Clothing &gt; Boys' Cycling Rain Ponchos (26086674031)</t>
        </is>
      </c>
      <c r="AHL14" t="inlineStr">
        <is>
          <t>Fashion &gt; Sport Specific Clothing &gt; American Football Clothing &gt; Women's American Football Clothing &gt; Women's American Football Trousers (3770933031)</t>
        </is>
      </c>
      <c r="AHM14" t="inlineStr">
        <is>
          <t>Fashion &gt; Sport Specific Clothing &gt; Cycling Clothing &gt; Boys' Cycling Clothing &gt; Boys' Cycling Rain Ponchos (26086674031)</t>
        </is>
      </c>
      <c r="AHN14" t="inlineStr">
        <is>
          <t>Fashion &gt; Sport Specific Clothing &gt; American Football Clothing &gt; Women's American Football Clothing &gt; Women's American Football Trousers (3770933031)</t>
        </is>
      </c>
    </row>
    <row r="15" ht="12.75" customHeight="1">
      <c r="A15" t="inlineStr">
        <is>
          <t>Japońska koszykówka</t>
        </is>
      </c>
      <c r="B15" t="inlineStr">
        <is>
          <t>Japońskakoszykówka</t>
        </is>
      </c>
      <c r="E15" t="inlineStr">
        <is>
          <t>TEAMNAME/GRÖSSE</t>
        </is>
      </c>
      <c r="F15" t="inlineStr">
        <is>
          <t>TEAMNAME/GRÖSSE</t>
        </is>
      </c>
      <c r="I15" t="inlineStr">
        <is>
          <t>Portrait Kragen</t>
        </is>
      </c>
      <c r="J15" t="inlineStr">
        <is>
          <t>Portrait Kragen</t>
        </is>
      </c>
      <c r="K15" t="inlineStr">
        <is>
          <t>Reversibel</t>
        </is>
      </c>
      <c r="L15" t="inlineStr">
        <is>
          <t>Fleckenresistent</t>
        </is>
      </c>
      <c r="M15" t="inlineStr">
        <is>
          <t>Reversibel</t>
        </is>
      </c>
      <c r="N15" t="inlineStr">
        <is>
          <t>Fleckenresistent</t>
        </is>
      </c>
      <c r="O15" t="inlineStr">
        <is>
          <t>Reversibel</t>
        </is>
      </c>
      <c r="P15" t="inlineStr">
        <is>
          <t>Fleckenresistent</t>
        </is>
      </c>
      <c r="Q15" t="inlineStr">
        <is>
          <t>Reversibel</t>
        </is>
      </c>
      <c r="R15" t="inlineStr">
        <is>
          <t>Fleckenresistent</t>
        </is>
      </c>
      <c r="S15" t="inlineStr">
        <is>
          <t>Reversibel</t>
        </is>
      </c>
      <c r="T15" t="inlineStr">
        <is>
          <t>Fleckenresistent</t>
        </is>
      </c>
      <c r="W15" t="inlineStr">
        <is>
          <t>Maxi Mantel</t>
        </is>
      </c>
      <c r="X15" t="inlineStr">
        <is>
          <t>Jogger</t>
        </is>
      </c>
      <c r="BV15" t="inlineStr">
        <is>
          <t>3 Jahre</t>
        </is>
      </c>
      <c r="BX15" t="inlineStr">
        <is>
          <t>3 Jahre</t>
        </is>
      </c>
      <c r="BZ15" t="inlineStr">
        <is>
          <t>11 Jahre</t>
        </is>
      </c>
      <c r="CB15" t="inlineStr">
        <is>
          <t>110 (numeric_110)</t>
        </is>
      </c>
      <c r="CC15" t="inlineStr">
        <is>
          <t>XOT</t>
        </is>
      </c>
      <c r="CD15" t="inlineStr">
        <is>
          <t>XXL (xx_l)</t>
        </is>
      </c>
      <c r="CE15" t="inlineStr">
        <is>
          <t>3 Jahre</t>
        </is>
      </c>
      <c r="CF15" t="inlineStr">
        <is>
          <t>3 Jahre</t>
        </is>
      </c>
      <c r="CH15" t="inlineStr">
        <is>
          <t>LL</t>
        </is>
      </c>
      <c r="CI15" s="41" t="inlineStr">
        <is>
          <t>116</t>
        </is>
      </c>
      <c r="CJ15" s="41" t="inlineStr">
        <is>
          <t>104</t>
        </is>
      </c>
      <c r="CK15" t="inlineStr">
        <is>
          <t>73 (numeric_height_73)</t>
        </is>
      </c>
      <c r="CM15" t="inlineStr">
        <is>
          <t>4XL</t>
        </is>
      </c>
      <c r="CO15" s="41" t="inlineStr">
        <is>
          <t>11</t>
        </is>
      </c>
      <c r="CP15" s="41" t="inlineStr">
        <is>
          <t>26</t>
        </is>
      </c>
      <c r="CT15" s="41" t="inlineStr">
        <is>
          <t>116</t>
        </is>
      </c>
      <c r="CU15" s="41" t="inlineStr">
        <is>
          <t>52</t>
        </is>
      </c>
      <c r="CV15" s="41" t="inlineStr">
        <is>
          <t>10</t>
        </is>
      </c>
      <c r="CW15" t="inlineStr">
        <is>
          <t>90 (numeric_90)</t>
        </is>
      </c>
      <c r="CX15" s="41" t="inlineStr">
        <is>
          <t>26</t>
        </is>
      </c>
      <c r="CZ15" t="inlineStr">
        <is>
          <t>90 (numeric_90)</t>
        </is>
      </c>
      <c r="DA15" t="inlineStr">
        <is>
          <t>90 (numeric_90)</t>
        </is>
      </c>
      <c r="DB15" s="41" t="inlineStr">
        <is>
          <t>10</t>
        </is>
      </c>
      <c r="DC15" s="41" t="inlineStr">
        <is>
          <t>27</t>
        </is>
      </c>
      <c r="DE15" t="inlineStr">
        <is>
          <t>XO</t>
        </is>
      </c>
      <c r="DF15" t="inlineStr">
        <is>
          <t>XXL (xx_l)</t>
        </is>
      </c>
      <c r="DH15" t="inlineStr">
        <is>
          <t>XXL (xx_l)</t>
        </is>
      </c>
      <c r="DI15" t="inlineStr">
        <is>
          <t>XXL (xx_l)</t>
        </is>
      </c>
      <c r="DJ15" t="inlineStr">
        <is>
          <t>11 Jahre</t>
        </is>
      </c>
      <c r="DK15" t="inlineStr">
        <is>
          <t>11 Jahre</t>
        </is>
      </c>
      <c r="DL15" t="inlineStr">
        <is>
          <t>13 Jahre</t>
        </is>
      </c>
      <c r="DQ15" t="inlineStr">
        <is>
          <t>11 Jahre</t>
        </is>
      </c>
      <c r="DR15" t="inlineStr">
        <is>
          <t>XXL (xx_l)</t>
        </is>
      </c>
      <c r="DS15" s="41" t="inlineStr">
        <is>
          <t>27</t>
        </is>
      </c>
      <c r="DT15" t="inlineStr">
        <is>
          <t>18 Monate</t>
        </is>
      </c>
      <c r="DV15" t="inlineStr">
        <is>
          <t>11 Go</t>
        </is>
      </c>
      <c r="DX15" s="41" t="inlineStr">
        <is>
          <t>26</t>
        </is>
      </c>
      <c r="DY15" t="inlineStr">
        <is>
          <t>XXL (xx_l)</t>
        </is>
      </c>
      <c r="DZ15" t="inlineStr">
        <is>
          <t>XXL (xx_l)</t>
        </is>
      </c>
      <c r="EA15" t="inlineStr">
        <is>
          <t>XXL (xx_l)</t>
        </is>
      </c>
      <c r="EB15" t="inlineStr">
        <is>
          <t>11 Monate</t>
        </is>
      </c>
      <c r="EC15" t="inlineStr">
        <is>
          <t>XO</t>
        </is>
      </c>
      <c r="ED15" s="41" t="inlineStr">
        <is>
          <t>116</t>
        </is>
      </c>
      <c r="EE15" t="inlineStr">
        <is>
          <t>10X</t>
        </is>
      </c>
      <c r="EI15" t="inlineStr">
        <is>
          <t>11 Jahre</t>
        </is>
      </c>
      <c r="EJ15" s="41" t="inlineStr">
        <is>
          <t>104</t>
        </is>
      </c>
      <c r="EL15" t="inlineStr">
        <is>
          <t>11 Jahre</t>
        </is>
      </c>
      <c r="EM15" s="41" t="inlineStr">
        <is>
          <t>2</t>
        </is>
      </c>
      <c r="EN15" t="inlineStr">
        <is>
          <t>3 Jahre</t>
        </is>
      </c>
      <c r="EO15" s="41" t="inlineStr">
        <is>
          <t>116</t>
        </is>
      </c>
      <c r="ET15" t="inlineStr">
        <is>
          <t>3 Jahre</t>
        </is>
      </c>
      <c r="EV15" t="inlineStr">
        <is>
          <t>11 Jahre</t>
        </is>
      </c>
      <c r="EW15" s="41" t="inlineStr">
        <is>
          <t>104</t>
        </is>
      </c>
      <c r="EY15" t="inlineStr">
        <is>
          <t>110 (numeric_110)</t>
        </is>
      </c>
      <c r="EZ15" t="inlineStr">
        <is>
          <t>XOT</t>
        </is>
      </c>
      <c r="FA15" t="inlineStr">
        <is>
          <t>XXL (xx_l)</t>
        </is>
      </c>
      <c r="FC15" t="inlineStr">
        <is>
          <t>3 Jahre</t>
        </is>
      </c>
      <c r="FD15" t="inlineStr">
        <is>
          <t>3 Jahre</t>
        </is>
      </c>
      <c r="FF15" t="inlineStr">
        <is>
          <t>LL</t>
        </is>
      </c>
      <c r="FG15" s="41" t="inlineStr">
        <is>
          <t>116</t>
        </is>
      </c>
      <c r="FH15" t="inlineStr">
        <is>
          <t>11 Jahre</t>
        </is>
      </c>
      <c r="FI15" s="41" t="inlineStr">
        <is>
          <t>104</t>
        </is>
      </c>
      <c r="FJ15" t="inlineStr">
        <is>
          <t>73 (numeric_height_73)</t>
        </is>
      </c>
      <c r="FM15" s="41" t="inlineStr">
        <is>
          <t>11</t>
        </is>
      </c>
      <c r="FN15" s="41" t="inlineStr">
        <is>
          <t>26</t>
        </is>
      </c>
      <c r="FR15" t="inlineStr">
        <is>
          <t>XXL (xx_l)</t>
        </is>
      </c>
      <c r="FS15" s="41" t="inlineStr">
        <is>
          <t>116</t>
        </is>
      </c>
      <c r="FT15" s="41" t="inlineStr">
        <is>
          <t>52</t>
        </is>
      </c>
      <c r="FU15" s="41" t="inlineStr">
        <is>
          <t>10</t>
        </is>
      </c>
      <c r="FV15" t="inlineStr">
        <is>
          <t>90 (numeric_90)</t>
        </is>
      </c>
      <c r="FW15" s="41" t="inlineStr">
        <is>
          <t>26</t>
        </is>
      </c>
      <c r="FY15" t="inlineStr">
        <is>
          <t>90 (numeric_90)</t>
        </is>
      </c>
      <c r="FZ15" t="inlineStr">
        <is>
          <t>90 (numeric_90)</t>
        </is>
      </c>
      <c r="GA15" s="41" t="inlineStr">
        <is>
          <t>10</t>
        </is>
      </c>
      <c r="GB15" s="41" t="inlineStr">
        <is>
          <t>27</t>
        </is>
      </c>
      <c r="GD15" t="inlineStr">
        <is>
          <t>XO</t>
        </is>
      </c>
      <c r="GE15" t="inlineStr">
        <is>
          <t>XXL (xx_l)</t>
        </is>
      </c>
      <c r="GG15" t="inlineStr">
        <is>
          <t>XXL (xx_l)</t>
        </is>
      </c>
      <c r="GH15" t="inlineStr">
        <is>
          <t>XXL (xx_l)</t>
        </is>
      </c>
      <c r="GI15" t="inlineStr">
        <is>
          <t>11 Jahre</t>
        </is>
      </c>
      <c r="GJ15" t="inlineStr">
        <is>
          <t>11 Jahre</t>
        </is>
      </c>
      <c r="GK15" t="inlineStr">
        <is>
          <t>13 Jahre</t>
        </is>
      </c>
      <c r="GP15" t="inlineStr">
        <is>
          <t>11 Jahre</t>
        </is>
      </c>
      <c r="GQ15" t="inlineStr">
        <is>
          <t>XXL (xx_l)</t>
        </is>
      </c>
      <c r="GR15" s="41" t="inlineStr">
        <is>
          <t>27</t>
        </is>
      </c>
      <c r="GS15" t="inlineStr">
        <is>
          <t>18 Monate</t>
        </is>
      </c>
      <c r="GU15" t="inlineStr">
        <is>
          <t>11 Go</t>
        </is>
      </c>
      <c r="GW15" s="41" t="inlineStr">
        <is>
          <t>26</t>
        </is>
      </c>
      <c r="GX15" t="inlineStr">
        <is>
          <t>XXL (xx_l)</t>
        </is>
      </c>
      <c r="GY15" t="inlineStr">
        <is>
          <t>XXL (xx_l)</t>
        </is>
      </c>
      <c r="GZ15" t="inlineStr">
        <is>
          <t>11 Monate</t>
        </is>
      </c>
      <c r="HA15" t="inlineStr">
        <is>
          <t>XO</t>
        </is>
      </c>
      <c r="HB15" t="inlineStr">
        <is>
          <t>10X</t>
        </is>
      </c>
      <c r="HC15" t="inlineStr">
        <is>
          <t>11 Jahre</t>
        </is>
      </c>
      <c r="HD15" s="41" t="inlineStr">
        <is>
          <t>2</t>
        </is>
      </c>
      <c r="HF15" t="inlineStr">
        <is>
          <t>B</t>
        </is>
      </c>
      <c r="HG15" t="inlineStr">
        <is>
          <t>KB</t>
        </is>
      </c>
      <c r="HH15" t="inlineStr">
        <is>
          <t>KB</t>
        </is>
      </c>
      <c r="HJ15" t="inlineStr">
        <is>
          <t>KB</t>
        </is>
      </c>
      <c r="HN15" t="inlineStr">
        <is>
          <t>B</t>
        </is>
      </c>
      <c r="HP15" t="inlineStr">
        <is>
          <t>KB</t>
        </is>
      </c>
      <c r="HS15" t="inlineStr">
        <is>
          <t>KB</t>
        </is>
      </c>
      <c r="HV15" t="inlineStr">
        <is>
          <t>KB</t>
        </is>
      </c>
      <c r="HZ15" t="inlineStr">
        <is>
          <t>KB</t>
        </is>
      </c>
      <c r="IA15" t="inlineStr">
        <is>
          <t>KB</t>
        </is>
      </c>
      <c r="ID15" t="inlineStr">
        <is>
          <t>KB</t>
        </is>
      </c>
      <c r="IE15" t="inlineStr">
        <is>
          <t>KB</t>
        </is>
      </c>
      <c r="IJ15" t="inlineStr">
        <is>
          <t>KB</t>
        </is>
      </c>
      <c r="IK15" t="inlineStr">
        <is>
          <t>KB</t>
        </is>
      </c>
      <c r="IS15" t="inlineStr">
        <is>
          <t>B</t>
        </is>
      </c>
      <c r="IT15" t="inlineStr">
        <is>
          <t>B</t>
        </is>
      </c>
      <c r="IU15" t="inlineStr">
        <is>
          <t>Große Größen</t>
        </is>
      </c>
      <c r="KG15" s="41" t="inlineStr">
        <is>
          <t>4</t>
        </is>
      </c>
      <c r="KH15" s="41" t="inlineStr">
        <is>
          <t>4</t>
        </is>
      </c>
      <c r="KK15" t="inlineStr">
        <is>
          <t>Lang</t>
        </is>
      </c>
      <c r="KL15" t="inlineStr">
        <is>
          <t>Kunstseide</t>
        </is>
      </c>
      <c r="KM15" t="inlineStr">
        <is>
          <t>Leinen</t>
        </is>
      </c>
      <c r="KN15" t="inlineStr">
        <is>
          <t>Kunstseide</t>
        </is>
      </c>
      <c r="KO15" t="inlineStr">
        <is>
          <t>Leinen</t>
        </is>
      </c>
      <c r="KP15" t="inlineStr">
        <is>
          <t>Kunstseide</t>
        </is>
      </c>
      <c r="KQ15" t="inlineStr">
        <is>
          <t>Leinen</t>
        </is>
      </c>
      <c r="KR15" t="inlineStr">
        <is>
          <t>Pelz</t>
        </is>
      </c>
      <c r="KU15" t="inlineStr">
        <is>
          <t>Kleine Mädels</t>
        </is>
      </c>
      <c r="KW15" t="inlineStr">
        <is>
          <t>Mehrfarbig</t>
        </is>
      </c>
      <c r="KY15" t="inlineStr">
        <is>
          <t>Horror</t>
        </is>
      </c>
      <c r="KZ15" t="inlineStr">
        <is>
          <t>Herz</t>
        </is>
      </c>
      <c r="LB15" t="inlineStr">
        <is>
          <t>Übergroß</t>
        </is>
      </c>
      <c r="LS15" t="inlineStr">
        <is>
          <t>Kariert</t>
        </is>
      </c>
      <c r="LT15" t="inlineStr">
        <is>
          <t>Gepunktet</t>
        </is>
      </c>
      <c r="LU15" t="inlineStr">
        <is>
          <t>Cheerleading</t>
        </is>
      </c>
      <c r="LV15" t="inlineStr">
        <is>
          <t>Cyclocross</t>
        </is>
      </c>
      <c r="LW15" t="inlineStr">
        <is>
          <t>Cheerleading</t>
        </is>
      </c>
      <c r="LX15" t="inlineStr">
        <is>
          <t>Cyclocross</t>
        </is>
      </c>
      <c r="LY15" t="inlineStr">
        <is>
          <t>Indische Fußballliga</t>
        </is>
      </c>
      <c r="LZ15" t="inlineStr">
        <is>
          <t>Dale Earnhardt</t>
        </is>
      </c>
      <c r="MC15" t="inlineStr">
        <is>
          <t>Williams Racing</t>
        </is>
      </c>
      <c r="ME15" t="inlineStr">
        <is>
          <t>Yokohama DeNA BayStars</t>
        </is>
      </c>
      <c r="MF15" t="inlineStr">
        <is>
          <t>Charlton Athletic</t>
        </is>
      </c>
      <c r="MI15" t="inlineStr">
        <is>
          <t>CD Teneriffa</t>
        </is>
      </c>
      <c r="MK15" t="inlineStr">
        <is>
          <t>Detroit Pistons</t>
        </is>
      </c>
      <c r="ML15" t="inlineStr">
        <is>
          <t>Billings Mustangs</t>
        </is>
      </c>
      <c r="MM15" t="inlineStr">
        <is>
          <t>Colorado Avalanche</t>
        </is>
      </c>
      <c r="MN15" t="inlineStr">
        <is>
          <t>Olympiacos Basketball</t>
        </is>
      </c>
      <c r="MQ15" t="inlineStr">
        <is>
          <t>FC Estrela</t>
        </is>
      </c>
      <c r="MR15" t="inlineStr">
        <is>
          <t>Inter Miami CF</t>
        </is>
      </c>
      <c r="MS15" t="inlineStr">
        <is>
          <t>Arizona State Sun Devils</t>
        </is>
      </c>
      <c r="MT15" t="inlineStr">
        <is>
          <t>Deutschland</t>
        </is>
      </c>
      <c r="MV15" t="inlineStr">
        <is>
          <t>Aruba</t>
        </is>
      </c>
      <c r="MW15" t="inlineStr">
        <is>
          <t>UANL Tigres</t>
        </is>
      </c>
      <c r="MX15" t="inlineStr">
        <is>
          <t>fortuna_sittard</t>
        </is>
      </c>
      <c r="MZ15" t="inlineStr">
        <is>
          <t>Energie Cottbus</t>
        </is>
      </c>
      <c r="NA15" t="inlineStr">
        <is>
          <t>Seattle Reign FC</t>
        </is>
      </c>
      <c r="NB15" t="inlineStr">
        <is>
          <t>UP Yoddha</t>
        </is>
      </c>
      <c r="ND15" t="inlineStr">
        <is>
          <t>Livingston</t>
        </is>
      </c>
      <c r="NE15" t="inlineStr">
        <is>
          <t>FC Valenciennes</t>
        </is>
      </c>
      <c r="NG15" t="inlineStr">
        <is>
          <t>Westindische Inseln</t>
        </is>
      </c>
      <c r="NH15" t="inlineStr">
        <is>
          <t>Toronto Rock</t>
        </is>
      </c>
      <c r="NJ15" t="inlineStr">
        <is>
          <t>Cittadella</t>
        </is>
      </c>
      <c r="NL15" t="inlineStr">
        <is>
          <t>FC Tokyo</t>
        </is>
      </c>
      <c r="NP15" t="inlineStr">
        <is>
          <t>Dallas Cowboys</t>
        </is>
      </c>
      <c r="NQ15" t="inlineStr">
        <is>
          <t>Alistair Overeem</t>
        </is>
      </c>
      <c r="NR15" t="inlineStr">
        <is>
          <t>HIROSHIMA DRAGONFLIES</t>
        </is>
      </c>
      <c r="NS15" t="inlineStr">
        <is>
          <t>Los Angeles Sparks</t>
        </is>
      </c>
      <c r="NT15" t="inlineStr">
        <is>
          <t>Cincinnati Redlegs</t>
        </is>
      </c>
      <c r="NV15" t="inlineStr">
        <is>
          <t>Dale Earnhardt</t>
        </is>
      </c>
      <c r="NY15" t="inlineStr">
        <is>
          <t>Williams Racing</t>
        </is>
      </c>
      <c r="OA15" t="inlineStr">
        <is>
          <t>Yokohama DeNA BayStars</t>
        </is>
      </c>
      <c r="OB15" t="inlineStr">
        <is>
          <t>Charlton Athletic</t>
        </is>
      </c>
      <c r="OE15" t="inlineStr">
        <is>
          <t>CD Teneriffa</t>
        </is>
      </c>
      <c r="OG15" t="inlineStr">
        <is>
          <t>Detroit Pistons</t>
        </is>
      </c>
      <c r="OH15" t="inlineStr">
        <is>
          <t>Billings Mustangs</t>
        </is>
      </c>
      <c r="OI15" t="inlineStr">
        <is>
          <t>Colorado Avalanche</t>
        </is>
      </c>
      <c r="OJ15" t="inlineStr">
        <is>
          <t>Olympiacos Basketball</t>
        </is>
      </c>
      <c r="OM15" t="inlineStr">
        <is>
          <t>FC Estrela</t>
        </is>
      </c>
      <c r="ON15" t="inlineStr">
        <is>
          <t>Inter Miami CF</t>
        </is>
      </c>
      <c r="OO15" t="inlineStr">
        <is>
          <t>Arizona State Sun Devils</t>
        </is>
      </c>
      <c r="OP15" t="inlineStr">
        <is>
          <t>Deutschland</t>
        </is>
      </c>
      <c r="OR15" t="inlineStr">
        <is>
          <t>Aruba</t>
        </is>
      </c>
      <c r="OS15" t="inlineStr">
        <is>
          <t>UANL Tigres</t>
        </is>
      </c>
      <c r="OT15" t="inlineStr">
        <is>
          <t>fortuna_sittard</t>
        </is>
      </c>
      <c r="OV15" t="inlineStr">
        <is>
          <t>Energie Cottbus</t>
        </is>
      </c>
      <c r="OW15" t="inlineStr">
        <is>
          <t>Seattle Reign FC</t>
        </is>
      </c>
      <c r="OX15" t="inlineStr">
        <is>
          <t>UP Yoddha</t>
        </is>
      </c>
      <c r="OZ15" t="inlineStr">
        <is>
          <t>Livingston</t>
        </is>
      </c>
      <c r="PA15" t="inlineStr">
        <is>
          <t>FC Valenciennes</t>
        </is>
      </c>
      <c r="PC15" t="inlineStr">
        <is>
          <t>Westindische Inseln</t>
        </is>
      </c>
      <c r="PD15" t="inlineStr">
        <is>
          <t>Toronto Rock</t>
        </is>
      </c>
      <c r="PF15" t="inlineStr">
        <is>
          <t>Cittadella</t>
        </is>
      </c>
      <c r="PH15" t="inlineStr">
        <is>
          <t>FC Tokyo</t>
        </is>
      </c>
      <c r="PL15" t="inlineStr">
        <is>
          <t>Dallas Cowboys</t>
        </is>
      </c>
      <c r="PM15" t="inlineStr">
        <is>
          <t>Alistair Overeem</t>
        </is>
      </c>
      <c r="PN15" t="inlineStr">
        <is>
          <t>HIROSHIMA DRAGONFLIES</t>
        </is>
      </c>
      <c r="PO15" t="inlineStr">
        <is>
          <t>Los Angeles Sparks</t>
        </is>
      </c>
      <c r="PP15" t="inlineStr">
        <is>
          <t>Cincinnati Redlegs</t>
        </is>
      </c>
      <c r="QC15" t="inlineStr">
        <is>
          <t>Antigua und Barbuda</t>
        </is>
      </c>
      <c r="QD15" t="inlineStr">
        <is>
          <t>Antigua und Barbuda</t>
        </is>
      </c>
      <c r="QE15" t="inlineStr">
        <is>
          <t>Antigua und Barbuda</t>
        </is>
      </c>
      <c r="QF15" t="inlineStr">
        <is>
          <t>Antigua und Barbuda</t>
        </is>
      </c>
      <c r="QG15" t="inlineStr">
        <is>
          <t>Antigua und Barbuda</t>
        </is>
      </c>
      <c r="QO15" t="inlineStr">
        <is>
          <t>Kimono Ärmel</t>
        </is>
      </c>
      <c r="QP15" t="inlineStr">
        <is>
          <t>Reißverschluss</t>
        </is>
      </c>
      <c r="QQ15" t="inlineStr">
        <is>
          <t>Tunnelzug</t>
        </is>
      </c>
      <c r="QR15" t="inlineStr">
        <is>
          <t>Reißverschluss</t>
        </is>
      </c>
      <c r="QS15" t="inlineStr">
        <is>
          <t>Tunnelzug</t>
        </is>
      </c>
      <c r="QV15" t="inlineStr">
        <is>
          <t>water_resistant</t>
        </is>
      </c>
      <c r="QW15" t="inlineStr">
        <is>
          <t>water_resistant</t>
        </is>
      </c>
      <c r="QX15" t="inlineStr">
        <is>
          <t>water_resistant</t>
        </is>
      </c>
      <c r="RD15" t="inlineStr">
        <is>
          <t>Antigua und Barbuda</t>
        </is>
      </c>
      <c r="RJ15" t="inlineStr">
        <is>
          <t>Kunstpelz</t>
        </is>
      </c>
      <c r="RK15" t="inlineStr">
        <is>
          <t>Kunstpelz</t>
        </is>
      </c>
      <c r="RL15" t="inlineStr">
        <is>
          <t>Kunstpelz</t>
        </is>
      </c>
      <c r="RM15" t="inlineStr">
        <is>
          <t>Kunstpelz</t>
        </is>
      </c>
      <c r="RN15" t="inlineStr">
        <is>
          <t>Kunstpelz</t>
        </is>
      </c>
      <c r="RV15" t="inlineStr">
        <is>
          <t>A_CLTH_CHILD</t>
        </is>
      </c>
      <c r="SU15" t="inlineStr">
        <is>
          <t>flexible_polystyrene</t>
        </is>
      </c>
      <c r="TB15" t="inlineStr">
        <is>
          <t>flexible_polystyrene</t>
        </is>
      </c>
      <c r="TJ15" t="inlineStr">
        <is>
          <t>flexible_polystyrene</t>
        </is>
      </c>
      <c r="TQ15" t="inlineStr">
        <is>
          <t>flexible_polystyrene</t>
        </is>
      </c>
      <c r="TY15" t="inlineStr">
        <is>
          <t>flexible_polystyrene</t>
        </is>
      </c>
      <c r="UF15" t="inlineStr">
        <is>
          <t>flexible_polystyrene</t>
        </is>
      </c>
      <c r="UN15" t="inlineStr">
        <is>
          <t>flexible_polystyrene</t>
        </is>
      </c>
      <c r="UU15" t="inlineStr">
        <is>
          <t>flexible_polystyrene</t>
        </is>
      </c>
      <c r="VD15" t="inlineStr">
        <is>
          <t>flexible_polystyrene</t>
        </is>
      </c>
      <c r="VK15" t="inlineStr">
        <is>
          <t>flexible_polystyrene</t>
        </is>
      </c>
      <c r="VS15" t="inlineStr">
        <is>
          <t>flexible_polystyrene</t>
        </is>
      </c>
      <c r="VZ15" t="inlineStr">
        <is>
          <t>flexible_polystyrene</t>
        </is>
      </c>
      <c r="WH15" t="inlineStr">
        <is>
          <t>flexible_polystyrene</t>
        </is>
      </c>
      <c r="WO15" t="inlineStr">
        <is>
          <t>flexible_polystyrene</t>
        </is>
      </c>
      <c r="WW15" t="inlineStr">
        <is>
          <t>flexible_polystyrene</t>
        </is>
      </c>
      <c r="XD15" t="inlineStr">
        <is>
          <t>flexible_polystyrene</t>
        </is>
      </c>
      <c r="XH15" t="inlineStr">
        <is>
          <t>Antarktis</t>
        </is>
      </c>
      <c r="XL15" t="inlineStr">
        <is>
          <t>4r25</t>
        </is>
      </c>
      <c r="YX15" t="inlineStr">
        <is>
          <t>EUH201</t>
        </is>
      </c>
      <c r="YY15" t="inlineStr">
        <is>
          <t>EUH201</t>
        </is>
      </c>
      <c r="YZ15" t="inlineStr">
        <is>
          <t>EUH201</t>
        </is>
      </c>
      <c r="ZA15" t="inlineStr">
        <is>
          <t>EUH201</t>
        </is>
      </c>
      <c r="ZB15" t="inlineStr">
        <is>
          <t>EUH201</t>
        </is>
      </c>
      <c r="AAU15" t="inlineStr">
        <is>
          <t>10X</t>
        </is>
      </c>
      <c r="AAV15" t="inlineStr">
        <is>
          <t>90 (numeric_90)</t>
        </is>
      </c>
      <c r="AAW15" s="41" t="inlineStr">
        <is>
          <t>104</t>
        </is>
      </c>
      <c r="AAX15" t="inlineStr">
        <is>
          <t>3 Jahre</t>
        </is>
      </c>
      <c r="AAY15" t="inlineStr">
        <is>
          <t>4XL</t>
        </is>
      </c>
      <c r="AAZ15" t="inlineStr">
        <is>
          <t>90 (numeric_90)</t>
        </is>
      </c>
      <c r="ABA15" t="inlineStr">
        <is>
          <t>XXL (xx_l)</t>
        </is>
      </c>
      <c r="ABB15" s="41" t="inlineStr">
        <is>
          <t>10</t>
        </is>
      </c>
      <c r="ABC15" s="41" t="inlineStr">
        <is>
          <t>27</t>
        </is>
      </c>
      <c r="ABD15" s="41" t="inlineStr">
        <is>
          <t>26</t>
        </is>
      </c>
      <c r="ABE15" t="inlineStr">
        <is>
          <t>110 (numeric_110)</t>
        </is>
      </c>
      <c r="ABF15" s="41" t="inlineStr">
        <is>
          <t>116</t>
        </is>
      </c>
      <c r="ABH15" s="41" t="inlineStr">
        <is>
          <t>104</t>
        </is>
      </c>
      <c r="ABI15" t="inlineStr">
        <is>
          <t>11 Monate</t>
        </is>
      </c>
      <c r="ABJ15" s="41" t="inlineStr">
        <is>
          <t>27</t>
        </is>
      </c>
      <c r="ABK15" t="inlineStr">
        <is>
          <t>73 (numeric_height_73)</t>
        </is>
      </c>
      <c r="ABL15" s="41" t="inlineStr">
        <is>
          <t>10</t>
        </is>
      </c>
      <c r="ABM15" s="41" t="inlineStr">
        <is>
          <t>10</t>
        </is>
      </c>
      <c r="ABN15" t="inlineStr">
        <is>
          <t>11 Jahre</t>
        </is>
      </c>
      <c r="ABO15" t="inlineStr">
        <is>
          <t>XXL (xx_l)</t>
        </is>
      </c>
      <c r="ABP15" s="41" t="inlineStr">
        <is>
          <t>26</t>
        </is>
      </c>
      <c r="ABQ15" s="41" t="inlineStr">
        <is>
          <t>26</t>
        </is>
      </c>
      <c r="ABR15" t="inlineStr">
        <is>
          <t>90 (numeric_90)</t>
        </is>
      </c>
      <c r="ABS15" s="41" t="inlineStr">
        <is>
          <t>52</t>
        </is>
      </c>
      <c r="ABT15" t="inlineStr">
        <is>
          <t>XXL (xx_l)</t>
        </is>
      </c>
      <c r="ABU15" t="inlineStr">
        <is>
          <t>XO</t>
        </is>
      </c>
      <c r="ABV15" t="inlineStr">
        <is>
          <t>3 Jahre</t>
        </is>
      </c>
      <c r="ABW15" t="inlineStr">
        <is>
          <t>LL</t>
        </is>
      </c>
      <c r="ABX15" t="inlineStr">
        <is>
          <t>XO</t>
        </is>
      </c>
      <c r="ABY15" t="inlineStr">
        <is>
          <t>XOT</t>
        </is>
      </c>
      <c r="ABZ15" t="inlineStr">
        <is>
          <t>3 Jahre</t>
        </is>
      </c>
      <c r="ACC15" t="inlineStr">
        <is>
          <t>18 Monate</t>
        </is>
      </c>
      <c r="ACD15" t="inlineStr">
        <is>
          <t>3 Jahre</t>
        </is>
      </c>
      <c r="ACF15" t="inlineStr">
        <is>
          <t>11 Go</t>
        </is>
      </c>
      <c r="ACG15" t="inlineStr">
        <is>
          <t>2 Go</t>
        </is>
      </c>
      <c r="ACH15" t="inlineStr">
        <is>
          <t>10X</t>
        </is>
      </c>
      <c r="ACI15" t="inlineStr">
        <is>
          <t>90 (numeric_90)</t>
        </is>
      </c>
      <c r="ACJ15" t="inlineStr">
        <is>
          <t>3 Jahre</t>
        </is>
      </c>
      <c r="ACK15" t="inlineStr">
        <is>
          <t>90 (numeric_90)</t>
        </is>
      </c>
      <c r="ACL15" t="inlineStr">
        <is>
          <t>XXL (xx_l)</t>
        </is>
      </c>
      <c r="ACM15" s="41" t="inlineStr">
        <is>
          <t>10</t>
        </is>
      </c>
      <c r="ACN15" s="41" t="inlineStr">
        <is>
          <t>27</t>
        </is>
      </c>
      <c r="ACO15" s="41" t="inlineStr">
        <is>
          <t>26</t>
        </is>
      </c>
      <c r="ACP15" t="inlineStr">
        <is>
          <t>110 (numeric_110)</t>
        </is>
      </c>
      <c r="ACQ15" s="41" t="inlineStr">
        <is>
          <t>116</t>
        </is>
      </c>
      <c r="ACS15" s="41" t="inlineStr">
        <is>
          <t>104</t>
        </is>
      </c>
      <c r="ACT15" t="inlineStr">
        <is>
          <t>11 Monate</t>
        </is>
      </c>
      <c r="ACU15" s="41" t="inlineStr">
        <is>
          <t>27</t>
        </is>
      </c>
      <c r="ACV15" t="inlineStr">
        <is>
          <t>73 (numeric_height_73)</t>
        </is>
      </c>
      <c r="ACW15" s="41" t="inlineStr">
        <is>
          <t>10</t>
        </is>
      </c>
      <c r="ACX15" s="41" t="inlineStr">
        <is>
          <t>10</t>
        </is>
      </c>
      <c r="ACY15" t="inlineStr">
        <is>
          <t>11 Jahre</t>
        </is>
      </c>
      <c r="ACZ15" t="inlineStr">
        <is>
          <t>XXL (xx_l)</t>
        </is>
      </c>
      <c r="ADA15" s="41" t="inlineStr">
        <is>
          <t>26</t>
        </is>
      </c>
      <c r="ADB15" s="41" t="inlineStr">
        <is>
          <t>26</t>
        </is>
      </c>
      <c r="ADC15" t="inlineStr">
        <is>
          <t>90 (numeric_90)</t>
        </is>
      </c>
      <c r="ADD15" s="41" t="inlineStr">
        <is>
          <t>52</t>
        </is>
      </c>
      <c r="ADE15" t="inlineStr">
        <is>
          <t>XXL (xx_l)</t>
        </is>
      </c>
      <c r="ADF15" t="inlineStr">
        <is>
          <t>XO</t>
        </is>
      </c>
      <c r="ADG15" t="inlineStr">
        <is>
          <t>3 Jahre</t>
        </is>
      </c>
      <c r="ADH15" t="inlineStr">
        <is>
          <t>LL</t>
        </is>
      </c>
      <c r="ADI15" t="inlineStr">
        <is>
          <t>XO</t>
        </is>
      </c>
      <c r="ADJ15" t="inlineStr">
        <is>
          <t>XOT</t>
        </is>
      </c>
      <c r="ADK15" t="inlineStr">
        <is>
          <t>3 Jahre</t>
        </is>
      </c>
      <c r="ADN15" t="inlineStr">
        <is>
          <t>18 Monate</t>
        </is>
      </c>
      <c r="ADO15" t="inlineStr">
        <is>
          <t>3 Jahre</t>
        </is>
      </c>
      <c r="ADQ15" t="inlineStr">
        <is>
          <t>11 Go</t>
        </is>
      </c>
      <c r="ADR15" s="41" t="inlineStr">
        <is>
          <t>104</t>
        </is>
      </c>
      <c r="ADS15" t="inlineStr">
        <is>
          <t>2 Go</t>
        </is>
      </c>
      <c r="ADT15" s="41" t="inlineStr">
        <is>
          <t>33</t>
        </is>
      </c>
      <c r="ADU15" s="41" t="inlineStr">
        <is>
          <t>33</t>
        </is>
      </c>
      <c r="ADV15" s="41" t="inlineStr">
        <is>
          <t>33</t>
        </is>
      </c>
      <c r="ADW15" s="41" t="inlineStr">
        <is>
          <t>31</t>
        </is>
      </c>
      <c r="ADX15" s="41" t="inlineStr">
        <is>
          <t>35</t>
        </is>
      </c>
      <c r="ADY15" t="inlineStr">
        <is>
          <t>4XS</t>
        </is>
      </c>
      <c r="ADZ15" s="41" t="inlineStr">
        <is>
          <t>11</t>
        </is>
      </c>
      <c r="AEA15" s="41" t="inlineStr">
        <is>
          <t>31</t>
        </is>
      </c>
      <c r="AEB15" s="41" t="inlineStr">
        <is>
          <t>31</t>
        </is>
      </c>
      <c r="AEC15" s="41" t="inlineStr">
        <is>
          <t>11</t>
        </is>
      </c>
      <c r="AEF15" t="inlineStr">
        <is>
          <t>KB</t>
        </is>
      </c>
      <c r="AEJ15" t="inlineStr">
        <is>
          <t>big</t>
        </is>
      </c>
      <c r="AEK15" t="inlineStr">
        <is>
          <t>KB</t>
        </is>
      </c>
      <c r="AEO15" t="inlineStr">
        <is>
          <t>KB</t>
        </is>
      </c>
      <c r="AEQ15" t="inlineStr">
        <is>
          <t>big</t>
        </is>
      </c>
      <c r="AES15" t="inlineStr">
        <is>
          <t>B</t>
        </is>
      </c>
      <c r="AET15" t="inlineStr">
        <is>
          <t>KB</t>
        </is>
      </c>
      <c r="AEZ15" t="inlineStr">
        <is>
          <t>KB</t>
        </is>
      </c>
      <c r="AFA15" t="inlineStr">
        <is>
          <t>big</t>
        </is>
      </c>
      <c r="AFF15" t="inlineStr">
        <is>
          <t>KB</t>
        </is>
      </c>
      <c r="AFG15" t="inlineStr">
        <is>
          <t>B</t>
        </is>
      </c>
      <c r="AFJ15" t="inlineStr">
        <is>
          <t>big</t>
        </is>
      </c>
      <c r="AFK15" t="inlineStr">
        <is>
          <t>KB</t>
        </is>
      </c>
      <c r="AFM15" t="inlineStr">
        <is>
          <t>KB</t>
        </is>
      </c>
      <c r="AFO15" t="inlineStr">
        <is>
          <t>B</t>
        </is>
      </c>
      <c r="AFP15" t="inlineStr">
        <is>
          <t>B</t>
        </is>
      </c>
      <c r="AFQ15" t="inlineStr">
        <is>
          <t>Regular</t>
        </is>
      </c>
      <c r="AGB15" t="inlineStr">
        <is>
          <t>Kurz</t>
        </is>
      </c>
      <c r="AGC15" t="inlineStr">
        <is>
          <t>Klassische Hose</t>
        </is>
      </c>
      <c r="AGT15" t="inlineStr">
        <is>
          <t>Palazzo</t>
        </is>
      </c>
      <c r="AGW15" t="inlineStr">
        <is>
          <t>2010er</t>
        </is>
      </c>
      <c r="AHA15" t="inlineStr">
        <is>
          <t>silicone</t>
        </is>
      </c>
      <c r="AHE15" t="inlineStr">
        <is>
          <t>Fashion &gt; Sport Specific Clothing &gt; Snowboarding Clothing &gt; Girls' Snowboarding Clothing &gt; Girls' Snowboarding Jackets (26086697031)</t>
        </is>
      </c>
      <c r="AHF15" t="inlineStr">
        <is>
          <t>Fashion &gt; Girls' Fashion &gt; Girls' Clothing &gt; Girls' Jeans (1981248031)</t>
        </is>
      </c>
      <c r="AHG15" t="inlineStr">
        <is>
          <t>Fashion &gt; Sport Specific Clothing &gt; Snowboarding Clothing &gt; Girls' Snowboarding Clothing &gt; Girls' Snowboarding Jackets (26086697031)</t>
        </is>
      </c>
      <c r="AHH15" t="inlineStr">
        <is>
          <t>Fashion &gt; Girls' Fashion &gt; Girls' Clothing &gt; Girls' Jeans (1981248031)</t>
        </is>
      </c>
      <c r="AHI15" t="inlineStr">
        <is>
          <t>Fashion &gt; Sport Specific Clothing &gt; Snowboarding Clothing &gt; Girls' Snowboarding Clothing &gt; Girls' Snowboarding Jackets (26086697031)</t>
        </is>
      </c>
      <c r="AHJ15" t="inlineStr">
        <is>
          <t>Fashion &gt; Girls' Fashion &gt; Girls' Clothing &gt; Girls' Jeans (1981248031)</t>
        </is>
      </c>
      <c r="AHK15" t="inlineStr">
        <is>
          <t>Fashion &gt; Sport Specific Clothing &gt; Snowboarding Clothing &gt; Girls' Snowboarding Clothing &gt; Girls' Snowboarding Jackets (26086697031)</t>
        </is>
      </c>
      <c r="AHL15" t="inlineStr">
        <is>
          <t>Fashion &gt; Girls' Fashion &gt; Girls' Clothing &gt; Girls' Jeans (1981248031)</t>
        </is>
      </c>
      <c r="AHM15" t="inlineStr">
        <is>
          <t>Fashion &gt; Sport Specific Clothing &gt; Snowboarding Clothing &gt; Girls' Snowboarding Clothing &gt; Girls' Snowboarding Jackets (26086697031)</t>
        </is>
      </c>
      <c r="AHN15" t="inlineStr">
        <is>
          <t>Fashion &gt; Girls' Fashion &gt; Girls' Clothing &gt; Girls' Jeans (1981248031)</t>
        </is>
      </c>
    </row>
    <row r="16" ht="12.75" customHeight="1">
      <c r="A16" t="inlineStr">
        <is>
          <t>Fútbol inglés</t>
        </is>
      </c>
      <c r="B16" t="inlineStr">
        <is>
          <t>Fútbolinglés</t>
        </is>
      </c>
      <c r="E16" t="inlineStr">
        <is>
          <t>TEAMNAME/GRÖSSE/FARBE</t>
        </is>
      </c>
      <c r="F16" t="inlineStr">
        <is>
          <t>TEAMNAME/GRÖSSE/FARBE</t>
        </is>
      </c>
      <c r="I16" t="inlineStr">
        <is>
          <t>Punkt-Kragen</t>
        </is>
      </c>
      <c r="J16" t="inlineStr">
        <is>
          <t>Punkt-Kragen</t>
        </is>
      </c>
      <c r="K16" t="inlineStr">
        <is>
          <t>Saum mit Kordel</t>
        </is>
      </c>
      <c r="L16" t="inlineStr">
        <is>
          <t>Geruchlos</t>
        </is>
      </c>
      <c r="M16" t="inlineStr">
        <is>
          <t>Saum mit Kordel</t>
        </is>
      </c>
      <c r="N16" t="inlineStr">
        <is>
          <t>Geruchlos</t>
        </is>
      </c>
      <c r="O16" t="inlineStr">
        <is>
          <t>Saum mit Kordel</t>
        </is>
      </c>
      <c r="P16" t="inlineStr">
        <is>
          <t>Geruchlos</t>
        </is>
      </c>
      <c r="Q16" t="inlineStr">
        <is>
          <t>Saum mit Kordel</t>
        </is>
      </c>
      <c r="R16" t="inlineStr">
        <is>
          <t>Geruchlos</t>
        </is>
      </c>
      <c r="S16" t="inlineStr">
        <is>
          <t>Saum mit Kordel</t>
        </is>
      </c>
      <c r="T16" t="inlineStr">
        <is>
          <t>Geruchlos</t>
        </is>
      </c>
      <c r="W16" t="inlineStr">
        <is>
          <t>Militärmantel</t>
        </is>
      </c>
      <c r="X16" t="inlineStr">
        <is>
          <t>Jogginghose</t>
        </is>
      </c>
      <c r="BV16" t="inlineStr">
        <is>
          <t>4 Jahre</t>
        </is>
      </c>
      <c r="BX16" t="inlineStr">
        <is>
          <t>4 Jahre</t>
        </is>
      </c>
      <c r="BZ16" t="inlineStr">
        <is>
          <t>12 Jahre</t>
        </is>
      </c>
      <c r="CB16" s="41" t="inlineStr">
        <is>
          <t>116</t>
        </is>
      </c>
      <c r="CC16" t="inlineStr">
        <is>
          <t>XA</t>
        </is>
      </c>
      <c r="CD16" t="inlineStr">
        <is>
          <t>3XL</t>
        </is>
      </c>
      <c r="CE16" t="inlineStr">
        <is>
          <t>4 Jahre</t>
        </is>
      </c>
      <c r="CF16" t="inlineStr">
        <is>
          <t>4 Jahre</t>
        </is>
      </c>
      <c r="CH16" t="inlineStr">
        <is>
          <t>2L</t>
        </is>
      </c>
      <c r="CI16" t="inlineStr">
        <is>
          <t>120 (numeric_120)</t>
        </is>
      </c>
      <c r="CJ16" t="inlineStr">
        <is>
          <t>110 (numeric_110)</t>
        </is>
      </c>
      <c r="CK16" t="inlineStr">
        <is>
          <t>74 (numeric_height_74)</t>
        </is>
      </c>
      <c r="CM16" t="inlineStr">
        <is>
          <t>5XL</t>
        </is>
      </c>
      <c r="CO16" s="41" t="inlineStr">
        <is>
          <t>12</t>
        </is>
      </c>
      <c r="CP16" s="41" t="inlineStr">
        <is>
          <t>27</t>
        </is>
      </c>
      <c r="CT16" t="inlineStr">
        <is>
          <t>120 (numeric_120)</t>
        </is>
      </c>
      <c r="CU16" s="41" t="inlineStr">
        <is>
          <t>54</t>
        </is>
      </c>
      <c r="CV16" s="41" t="inlineStr">
        <is>
          <t>11</t>
        </is>
      </c>
      <c r="CW16" s="41" t="inlineStr">
        <is>
          <t>92</t>
        </is>
      </c>
      <c r="CX16" s="41" t="inlineStr">
        <is>
          <t>27</t>
        </is>
      </c>
      <c r="CZ16" s="41" t="inlineStr">
        <is>
          <t>92</t>
        </is>
      </c>
      <c r="DA16" s="41" t="inlineStr">
        <is>
          <t>92</t>
        </is>
      </c>
      <c r="DB16" s="41" t="inlineStr">
        <is>
          <t>11</t>
        </is>
      </c>
      <c r="DC16" s="41" t="inlineStr">
        <is>
          <t>28</t>
        </is>
      </c>
      <c r="DE16" t="inlineStr">
        <is>
          <t>XA</t>
        </is>
      </c>
      <c r="DF16" t="inlineStr">
        <is>
          <t>3XL</t>
        </is>
      </c>
      <c r="DH16" t="inlineStr">
        <is>
          <t>3XL</t>
        </is>
      </c>
      <c r="DI16" t="inlineStr">
        <is>
          <t>3XL</t>
        </is>
      </c>
      <c r="DJ16" t="inlineStr">
        <is>
          <t>12 Jahre</t>
        </is>
      </c>
      <c r="DK16" t="inlineStr">
        <is>
          <t>12 Jahre</t>
        </is>
      </c>
      <c r="DL16" t="inlineStr">
        <is>
          <t>14 Jahre</t>
        </is>
      </c>
      <c r="DQ16" t="inlineStr">
        <is>
          <t>12 Jahre</t>
        </is>
      </c>
      <c r="DR16" t="inlineStr">
        <is>
          <t>3XL</t>
        </is>
      </c>
      <c r="DS16" s="41" t="inlineStr">
        <is>
          <t>28</t>
        </is>
      </c>
      <c r="DT16" t="inlineStr">
        <is>
          <t>24 Monate</t>
        </is>
      </c>
      <c r="DV16" t="inlineStr">
        <is>
          <t>12 Go</t>
        </is>
      </c>
      <c r="DX16" s="41" t="inlineStr">
        <is>
          <t>28</t>
        </is>
      </c>
      <c r="DY16" t="inlineStr">
        <is>
          <t>3XL</t>
        </is>
      </c>
      <c r="DZ16" t="inlineStr">
        <is>
          <t>3XL</t>
        </is>
      </c>
      <c r="EA16" t="inlineStr">
        <is>
          <t>3XL</t>
        </is>
      </c>
      <c r="EB16" t="inlineStr">
        <is>
          <t>12 Monate</t>
        </is>
      </c>
      <c r="EC16" t="inlineStr">
        <is>
          <t>XA</t>
        </is>
      </c>
      <c r="ED16" t="inlineStr">
        <is>
          <t>120 (numeric_120)</t>
        </is>
      </c>
      <c r="EE16" t="inlineStr">
        <is>
          <t>6XS (6x_s)</t>
        </is>
      </c>
      <c r="EI16" t="inlineStr">
        <is>
          <t>12 Jahre</t>
        </is>
      </c>
      <c r="EJ16" t="inlineStr">
        <is>
          <t>110 (numeric_110)</t>
        </is>
      </c>
      <c r="EL16" t="inlineStr">
        <is>
          <t>12 Jahre</t>
        </is>
      </c>
      <c r="EM16" t="inlineStr">
        <is>
          <t>2 Go</t>
        </is>
      </c>
      <c r="EN16" t="inlineStr">
        <is>
          <t>4 Jahre</t>
        </is>
      </c>
      <c r="EO16" t="inlineStr">
        <is>
          <t>120 (numeric_120)</t>
        </is>
      </c>
      <c r="ET16" t="inlineStr">
        <is>
          <t>4 Jahre</t>
        </is>
      </c>
      <c r="EV16" t="inlineStr">
        <is>
          <t>12 Jahre</t>
        </is>
      </c>
      <c r="EW16" t="inlineStr">
        <is>
          <t>110 (numeric_110)</t>
        </is>
      </c>
      <c r="EY16" s="41" t="inlineStr">
        <is>
          <t>116</t>
        </is>
      </c>
      <c r="EZ16" t="inlineStr">
        <is>
          <t>XA</t>
        </is>
      </c>
      <c r="FA16" t="inlineStr">
        <is>
          <t>3XL</t>
        </is>
      </c>
      <c r="FC16" t="inlineStr">
        <is>
          <t>4 Jahre</t>
        </is>
      </c>
      <c r="FD16" t="inlineStr">
        <is>
          <t>4 Jahre</t>
        </is>
      </c>
      <c r="FF16" t="inlineStr">
        <is>
          <t>2L</t>
        </is>
      </c>
      <c r="FG16" t="inlineStr">
        <is>
          <t>120 (numeric_120)</t>
        </is>
      </c>
      <c r="FH16" t="inlineStr">
        <is>
          <t>12 Jahre</t>
        </is>
      </c>
      <c r="FI16" t="inlineStr">
        <is>
          <t>110 (numeric_110)</t>
        </is>
      </c>
      <c r="FJ16" t="inlineStr">
        <is>
          <t>74 (numeric_height_74)</t>
        </is>
      </c>
      <c r="FM16" s="41" t="inlineStr">
        <is>
          <t>12</t>
        </is>
      </c>
      <c r="FN16" s="41" t="inlineStr">
        <is>
          <t>27</t>
        </is>
      </c>
      <c r="FR16" t="inlineStr">
        <is>
          <t>3XL</t>
        </is>
      </c>
      <c r="FS16" t="inlineStr">
        <is>
          <t>120 (numeric_120)</t>
        </is>
      </c>
      <c r="FT16" s="41" t="inlineStr">
        <is>
          <t>54</t>
        </is>
      </c>
      <c r="FU16" s="41" t="inlineStr">
        <is>
          <t>11</t>
        </is>
      </c>
      <c r="FV16" s="41" t="inlineStr">
        <is>
          <t>92</t>
        </is>
      </c>
      <c r="FW16" s="41" t="inlineStr">
        <is>
          <t>27</t>
        </is>
      </c>
      <c r="FY16" s="41" t="inlineStr">
        <is>
          <t>92</t>
        </is>
      </c>
      <c r="FZ16" s="41" t="inlineStr">
        <is>
          <t>92</t>
        </is>
      </c>
      <c r="GA16" s="41" t="inlineStr">
        <is>
          <t>11</t>
        </is>
      </c>
      <c r="GB16" s="41" t="inlineStr">
        <is>
          <t>28</t>
        </is>
      </c>
      <c r="GD16" t="inlineStr">
        <is>
          <t>XA</t>
        </is>
      </c>
      <c r="GE16" t="inlineStr">
        <is>
          <t>3XL</t>
        </is>
      </c>
      <c r="GG16" t="inlineStr">
        <is>
          <t>3XL</t>
        </is>
      </c>
      <c r="GH16" t="inlineStr">
        <is>
          <t>3XL</t>
        </is>
      </c>
      <c r="GI16" t="inlineStr">
        <is>
          <t>12 Jahre</t>
        </is>
      </c>
      <c r="GJ16" t="inlineStr">
        <is>
          <t>12 Jahre</t>
        </is>
      </c>
      <c r="GK16" t="inlineStr">
        <is>
          <t>14 Jahre</t>
        </is>
      </c>
      <c r="GP16" t="inlineStr">
        <is>
          <t>12 Jahre</t>
        </is>
      </c>
      <c r="GQ16" t="inlineStr">
        <is>
          <t>3XL</t>
        </is>
      </c>
      <c r="GR16" s="41" t="inlineStr">
        <is>
          <t>28</t>
        </is>
      </c>
      <c r="GS16" t="inlineStr">
        <is>
          <t>24 Monate</t>
        </is>
      </c>
      <c r="GU16" t="inlineStr">
        <is>
          <t>12 Go</t>
        </is>
      </c>
      <c r="GW16" s="41" t="inlineStr">
        <is>
          <t>28</t>
        </is>
      </c>
      <c r="GX16" t="inlineStr">
        <is>
          <t>3XL</t>
        </is>
      </c>
      <c r="GY16" t="inlineStr">
        <is>
          <t>3XL</t>
        </is>
      </c>
      <c r="GZ16" t="inlineStr">
        <is>
          <t>12 Monate</t>
        </is>
      </c>
      <c r="HA16" t="inlineStr">
        <is>
          <t>XA</t>
        </is>
      </c>
      <c r="HB16" t="inlineStr">
        <is>
          <t>6XS (6x_s)</t>
        </is>
      </c>
      <c r="HC16" t="inlineStr">
        <is>
          <t>12 Jahre</t>
        </is>
      </c>
      <c r="HD16" t="inlineStr">
        <is>
          <t>2 Go</t>
        </is>
      </c>
      <c r="HF16" t="inlineStr">
        <is>
          <t>BB</t>
        </is>
      </c>
      <c r="HG16" t="inlineStr">
        <is>
          <t>C</t>
        </is>
      </c>
      <c r="HH16" t="inlineStr">
        <is>
          <t>C</t>
        </is>
      </c>
      <c r="HJ16" t="inlineStr">
        <is>
          <t>C</t>
        </is>
      </c>
      <c r="HN16" t="inlineStr">
        <is>
          <t>BB</t>
        </is>
      </c>
      <c r="HP16" t="inlineStr">
        <is>
          <t>C</t>
        </is>
      </c>
      <c r="HS16" t="inlineStr">
        <is>
          <t>C</t>
        </is>
      </c>
      <c r="HV16" t="inlineStr">
        <is>
          <t>C</t>
        </is>
      </c>
      <c r="HZ16" t="inlineStr">
        <is>
          <t>C</t>
        </is>
      </c>
      <c r="IA16" t="inlineStr">
        <is>
          <t>C</t>
        </is>
      </c>
      <c r="ID16" t="inlineStr">
        <is>
          <t>C</t>
        </is>
      </c>
      <c r="IE16" t="inlineStr">
        <is>
          <t>C</t>
        </is>
      </c>
      <c r="IJ16" t="inlineStr">
        <is>
          <t>C</t>
        </is>
      </c>
      <c r="IK16" t="inlineStr">
        <is>
          <t>C</t>
        </is>
      </c>
      <c r="IS16" t="inlineStr">
        <is>
          <t>BB</t>
        </is>
      </c>
      <c r="IT16" t="inlineStr">
        <is>
          <t>BB</t>
        </is>
      </c>
      <c r="IU16" t="inlineStr">
        <is>
          <t>H</t>
        </is>
      </c>
      <c r="KG16" s="41" t="inlineStr">
        <is>
          <t>5</t>
        </is>
      </c>
      <c r="KH16" s="41" t="inlineStr">
        <is>
          <t>5</t>
        </is>
      </c>
      <c r="KK16" t="inlineStr">
        <is>
          <t>P</t>
        </is>
      </c>
      <c r="KL16" t="inlineStr">
        <is>
          <t>Kunststoff</t>
        </is>
      </c>
      <c r="KM16" t="inlineStr">
        <is>
          <t>Leinen-Mischung</t>
        </is>
      </c>
      <c r="KN16" t="inlineStr">
        <is>
          <t>Kunststoff</t>
        </is>
      </c>
      <c r="KO16" t="inlineStr">
        <is>
          <t>Leinen-Mischung</t>
        </is>
      </c>
      <c r="KP16" t="inlineStr">
        <is>
          <t>Kunststoff</t>
        </is>
      </c>
      <c r="KQ16" t="inlineStr">
        <is>
          <t>Leinen-Mischung</t>
        </is>
      </c>
      <c r="KR16" t="inlineStr">
        <is>
          <t>Polyester</t>
        </is>
      </c>
      <c r="KU16" t="inlineStr">
        <is>
          <t>Kleinkinder (Jungen)</t>
        </is>
      </c>
      <c r="KW16" t="inlineStr">
        <is>
          <t>Metallisch</t>
        </is>
      </c>
      <c r="KY16" t="inlineStr">
        <is>
          <t>Liebe</t>
        </is>
      </c>
      <c r="KZ16" t="inlineStr">
        <is>
          <t>Hippie</t>
        </is>
      </c>
      <c r="LB16" t="inlineStr">
        <is>
          <t>Weit geschnitten</t>
        </is>
      </c>
      <c r="LS16" t="inlineStr">
        <is>
          <t>Moiré</t>
        </is>
      </c>
      <c r="LT16" t="inlineStr">
        <is>
          <t>Gestreift</t>
        </is>
      </c>
      <c r="LU16" t="inlineStr">
        <is>
          <t>Cyclocross</t>
        </is>
      </c>
      <c r="LV16" t="inlineStr">
        <is>
          <t>Eislaufen</t>
        </is>
      </c>
      <c r="LW16" t="inlineStr">
        <is>
          <t>Cyclocross</t>
        </is>
      </c>
      <c r="LX16" t="inlineStr">
        <is>
          <t>Eislaufen</t>
        </is>
      </c>
      <c r="LY16" t="inlineStr">
        <is>
          <t>Internationales Cricket</t>
        </is>
      </c>
      <c r="LZ16" t="inlineStr">
        <is>
          <t>Dale Earnhardt jr.</t>
        </is>
      </c>
      <c r="ME16" t="inlineStr">
        <is>
          <t>Yomiuri Giants</t>
        </is>
      </c>
      <c r="MF16" t="inlineStr">
        <is>
          <t>Chelsea</t>
        </is>
      </c>
      <c r="MI16" t="inlineStr">
        <is>
          <t>Celta Vigo</t>
        </is>
      </c>
      <c r="MK16" t="inlineStr">
        <is>
          <t>Fort Wayne Pistons</t>
        </is>
      </c>
      <c r="ML16" t="inlineStr">
        <is>
          <t>Binghamton Mets</t>
        </is>
      </c>
      <c r="MM16" t="inlineStr">
        <is>
          <t>Columbus Blue Jackets</t>
        </is>
      </c>
      <c r="MN16" t="inlineStr">
        <is>
          <t>Panathinaikos Basketball</t>
        </is>
      </c>
      <c r="MQ16" t="inlineStr">
        <is>
          <t>Gil Vicente</t>
        </is>
      </c>
      <c r="MR16" t="inlineStr">
        <is>
          <t>Los Angeles FC</t>
        </is>
      </c>
      <c r="MS16" t="inlineStr">
        <is>
          <t>Arizona Wildcats</t>
        </is>
      </c>
      <c r="MT16" t="inlineStr">
        <is>
          <t>Ecuador</t>
        </is>
      </c>
      <c r="MV16" t="inlineStr">
        <is>
          <t>Aserbaidschan</t>
        </is>
      </c>
      <c r="MW16" t="inlineStr">
        <is>
          <t>UNAM Pumas</t>
        </is>
      </c>
      <c r="MX16" t="inlineStr">
        <is>
          <t>Go Ahead Eagles</t>
        </is>
      </c>
      <c r="MZ16" t="inlineStr">
        <is>
          <t>FC Augsburg</t>
        </is>
      </c>
      <c r="NA16" t="inlineStr">
        <is>
          <t>Sky Blue FC</t>
        </is>
      </c>
      <c r="ND16" t="inlineStr">
        <is>
          <t>Motherwell</t>
        </is>
      </c>
      <c r="NE16" t="inlineStr">
        <is>
          <t>FCO Dijon</t>
        </is>
      </c>
      <c r="NH16" t="inlineStr">
        <is>
          <t>Vancouver Warriors</t>
        </is>
      </c>
      <c r="NJ16" t="inlineStr">
        <is>
          <t>Como</t>
        </is>
      </c>
      <c r="NL16" t="inlineStr">
        <is>
          <t>Fujieda MYFC</t>
        </is>
      </c>
      <c r="NP16" t="inlineStr">
        <is>
          <t>Dallas Texans</t>
        </is>
      </c>
      <c r="NQ16" t="inlineStr">
        <is>
          <t>Aljamain Sterling</t>
        </is>
      </c>
      <c r="NR16" t="inlineStr">
        <is>
          <t>IBARAKI ROBOTS</t>
        </is>
      </c>
      <c r="NS16" t="inlineStr">
        <is>
          <t>Miami Sol</t>
        </is>
      </c>
      <c r="NT16" t="inlineStr">
        <is>
          <t>Cincinnati Reds</t>
        </is>
      </c>
      <c r="NV16" t="inlineStr">
        <is>
          <t>Dale Earnhardt jr.</t>
        </is>
      </c>
      <c r="OA16" t="inlineStr">
        <is>
          <t>Yomiuri Giants</t>
        </is>
      </c>
      <c r="OB16" t="inlineStr">
        <is>
          <t>Chelsea</t>
        </is>
      </c>
      <c r="OE16" t="inlineStr">
        <is>
          <t>Celta Vigo</t>
        </is>
      </c>
      <c r="OG16" t="inlineStr">
        <is>
          <t>Fort Wayne Pistons</t>
        </is>
      </c>
      <c r="OH16" t="inlineStr">
        <is>
          <t>Binghamton Mets</t>
        </is>
      </c>
      <c r="OI16" t="inlineStr">
        <is>
          <t>Columbus Blue Jackets</t>
        </is>
      </c>
      <c r="OJ16" t="inlineStr">
        <is>
          <t>Panathinaikos Basketball</t>
        </is>
      </c>
      <c r="OM16" t="inlineStr">
        <is>
          <t>Gil Vicente</t>
        </is>
      </c>
      <c r="ON16" t="inlineStr">
        <is>
          <t>Los Angeles FC</t>
        </is>
      </c>
      <c r="OO16" t="inlineStr">
        <is>
          <t>Arizona Wildcats</t>
        </is>
      </c>
      <c r="OP16" t="inlineStr">
        <is>
          <t>Ecuador</t>
        </is>
      </c>
      <c r="OR16" t="inlineStr">
        <is>
          <t>Aserbaidschan</t>
        </is>
      </c>
      <c r="OS16" t="inlineStr">
        <is>
          <t>UNAM Pumas</t>
        </is>
      </c>
      <c r="OT16" t="inlineStr">
        <is>
          <t>Go Ahead Eagles</t>
        </is>
      </c>
      <c r="OV16" t="inlineStr">
        <is>
          <t>FC Augsburg</t>
        </is>
      </c>
      <c r="OW16" t="inlineStr">
        <is>
          <t>Sky Blue FC</t>
        </is>
      </c>
      <c r="OZ16" t="inlineStr">
        <is>
          <t>Motherwell</t>
        </is>
      </c>
      <c r="PA16" t="inlineStr">
        <is>
          <t>FCO Dijon</t>
        </is>
      </c>
      <c r="PD16" t="inlineStr">
        <is>
          <t>Vancouver Warriors</t>
        </is>
      </c>
      <c r="PF16" t="inlineStr">
        <is>
          <t>Como</t>
        </is>
      </c>
      <c r="PH16" t="inlineStr">
        <is>
          <t>Fujieda MYFC</t>
        </is>
      </c>
      <c r="PL16" t="inlineStr">
        <is>
          <t>Dallas Texans</t>
        </is>
      </c>
      <c r="PM16" t="inlineStr">
        <is>
          <t>Aljamain Sterling</t>
        </is>
      </c>
      <c r="PN16" t="inlineStr">
        <is>
          <t>IBARAKI ROBOTS</t>
        </is>
      </c>
      <c r="PO16" t="inlineStr">
        <is>
          <t>Miami Sol</t>
        </is>
      </c>
      <c r="PP16" t="inlineStr">
        <is>
          <t>Cincinnati Reds</t>
        </is>
      </c>
      <c r="QC16" t="inlineStr">
        <is>
          <t>Äquatorialguinea</t>
        </is>
      </c>
      <c r="QD16" t="inlineStr">
        <is>
          <t>Äquatorialguinea</t>
        </is>
      </c>
      <c r="QE16" t="inlineStr">
        <is>
          <t>Äquatorialguinea</t>
        </is>
      </c>
      <c r="QF16" t="inlineStr">
        <is>
          <t>Äquatorialguinea</t>
        </is>
      </c>
      <c r="QG16" t="inlineStr">
        <is>
          <t>Äquatorialguinea</t>
        </is>
      </c>
      <c r="QO16" t="inlineStr">
        <is>
          <t>Laterne Ärmel</t>
        </is>
      </c>
      <c r="QP16" t="inlineStr">
        <is>
          <t>Schnalle</t>
        </is>
      </c>
      <c r="QR16" t="inlineStr">
        <is>
          <t>Schnalle</t>
        </is>
      </c>
      <c r="QV16" t="inlineStr">
        <is>
          <t>waterproof</t>
        </is>
      </c>
      <c r="QW16" t="inlineStr">
        <is>
          <t>waterproof</t>
        </is>
      </c>
      <c r="QX16" t="inlineStr">
        <is>
          <t>waterproof</t>
        </is>
      </c>
      <c r="RD16" t="inlineStr">
        <is>
          <t>Äquatorialguinea</t>
        </is>
      </c>
      <c r="RJ16" t="inlineStr">
        <is>
          <t>Leder</t>
        </is>
      </c>
      <c r="RK16" t="inlineStr">
        <is>
          <t>Leder</t>
        </is>
      </c>
      <c r="RL16" t="inlineStr">
        <is>
          <t>Leder</t>
        </is>
      </c>
      <c r="RM16" t="inlineStr">
        <is>
          <t>Leder</t>
        </is>
      </c>
      <c r="RN16" t="inlineStr">
        <is>
          <t>Leder</t>
        </is>
      </c>
      <c r="RV16" t="inlineStr">
        <is>
          <t>A_CLTH_PROTECTIVE</t>
        </is>
      </c>
      <c r="SU16" t="inlineStr">
        <is>
          <t>high_density_polyethylene</t>
        </is>
      </c>
      <c r="TB16" t="inlineStr">
        <is>
          <t>high_density_polyethylene</t>
        </is>
      </c>
      <c r="TJ16" t="inlineStr">
        <is>
          <t>high_density_polyethylene</t>
        </is>
      </c>
      <c r="TQ16" t="inlineStr">
        <is>
          <t>high_density_polyethylene</t>
        </is>
      </c>
      <c r="TY16" t="inlineStr">
        <is>
          <t>high_density_polyethylene</t>
        </is>
      </c>
      <c r="UF16" t="inlineStr">
        <is>
          <t>high_density_polyethylene</t>
        </is>
      </c>
      <c r="UN16" t="inlineStr">
        <is>
          <t>high_density_polyethylene</t>
        </is>
      </c>
      <c r="UU16" t="inlineStr">
        <is>
          <t>high_density_polyethylene</t>
        </is>
      </c>
      <c r="VD16" t="inlineStr">
        <is>
          <t>high_density_polyethylene</t>
        </is>
      </c>
      <c r="VK16" t="inlineStr">
        <is>
          <t>high_density_polyethylene</t>
        </is>
      </c>
      <c r="VS16" t="inlineStr">
        <is>
          <t>high_density_polyethylene</t>
        </is>
      </c>
      <c r="VZ16" t="inlineStr">
        <is>
          <t>high_density_polyethylene</t>
        </is>
      </c>
      <c r="WH16" t="inlineStr">
        <is>
          <t>high_density_polyethylene</t>
        </is>
      </c>
      <c r="WO16" t="inlineStr">
        <is>
          <t>high_density_polyethylene</t>
        </is>
      </c>
      <c r="WW16" t="inlineStr">
        <is>
          <t>high_density_polyethylene</t>
        </is>
      </c>
      <c r="XD16" t="inlineStr">
        <is>
          <t>high_density_polyethylene</t>
        </is>
      </c>
      <c r="XH16" t="inlineStr">
        <is>
          <t>Antigua und Barbuda</t>
        </is>
      </c>
      <c r="XL16" t="inlineStr">
        <is>
          <t>4r25_2</t>
        </is>
      </c>
      <c r="YX16" t="inlineStr">
        <is>
          <t>EUH201A</t>
        </is>
      </c>
      <c r="YY16" t="inlineStr">
        <is>
          <t>EUH201A</t>
        </is>
      </c>
      <c r="YZ16" t="inlineStr">
        <is>
          <t>EUH201A</t>
        </is>
      </c>
      <c r="ZA16" t="inlineStr">
        <is>
          <t>EUH201A</t>
        </is>
      </c>
      <c r="ZB16" t="inlineStr">
        <is>
          <t>EUH201A</t>
        </is>
      </c>
      <c r="AAU16" t="inlineStr">
        <is>
          <t>6XS (6x_s)</t>
        </is>
      </c>
      <c r="AAV16" s="41" t="inlineStr">
        <is>
          <t>92</t>
        </is>
      </c>
      <c r="AAW16" t="inlineStr">
        <is>
          <t>110 (numeric_110)</t>
        </is>
      </c>
      <c r="AAX16" t="inlineStr">
        <is>
          <t>4 Jahre</t>
        </is>
      </c>
      <c r="AAY16" t="inlineStr">
        <is>
          <t>5XL</t>
        </is>
      </c>
      <c r="AAZ16" s="41" t="inlineStr">
        <is>
          <t>92</t>
        </is>
      </c>
      <c r="ABA16" t="inlineStr">
        <is>
          <t>3XL</t>
        </is>
      </c>
      <c r="ABB16" s="41" t="inlineStr">
        <is>
          <t>11</t>
        </is>
      </c>
      <c r="ABC16" s="41" t="inlineStr">
        <is>
          <t>28</t>
        </is>
      </c>
      <c r="ABD16" s="41" t="inlineStr">
        <is>
          <t>27</t>
        </is>
      </c>
      <c r="ABE16" s="41" t="inlineStr">
        <is>
          <t>116</t>
        </is>
      </c>
      <c r="ABF16" t="inlineStr">
        <is>
          <t>120 (numeric_120)</t>
        </is>
      </c>
      <c r="ABH16" t="inlineStr">
        <is>
          <t>110 (numeric_110)</t>
        </is>
      </c>
      <c r="ABI16" t="inlineStr">
        <is>
          <t>12 Monate</t>
        </is>
      </c>
      <c r="ABJ16" s="41" t="inlineStr">
        <is>
          <t>28</t>
        </is>
      </c>
      <c r="ABK16" t="inlineStr">
        <is>
          <t>74 (numeric_height_74)</t>
        </is>
      </c>
      <c r="ABL16" s="41" t="inlineStr">
        <is>
          <t>11</t>
        </is>
      </c>
      <c r="ABM16" s="41" t="inlineStr">
        <is>
          <t>11</t>
        </is>
      </c>
      <c r="ABN16" t="inlineStr">
        <is>
          <t>12 Jahre</t>
        </is>
      </c>
      <c r="ABO16" t="inlineStr">
        <is>
          <t>3XL</t>
        </is>
      </c>
      <c r="ABP16" s="41" t="inlineStr">
        <is>
          <t>28</t>
        </is>
      </c>
      <c r="ABQ16" s="41" t="inlineStr">
        <is>
          <t>27</t>
        </is>
      </c>
      <c r="ABR16" s="41" t="inlineStr">
        <is>
          <t>92</t>
        </is>
      </c>
      <c r="ABS16" s="41" t="inlineStr">
        <is>
          <t>54</t>
        </is>
      </c>
      <c r="ABT16" t="inlineStr">
        <is>
          <t>3XL</t>
        </is>
      </c>
      <c r="ABU16" t="inlineStr">
        <is>
          <t>XA</t>
        </is>
      </c>
      <c r="ABV16" t="inlineStr">
        <is>
          <t>4 Jahre</t>
        </is>
      </c>
      <c r="ABW16" t="inlineStr">
        <is>
          <t>2L</t>
        </is>
      </c>
      <c r="ABX16" t="inlineStr">
        <is>
          <t>XA</t>
        </is>
      </c>
      <c r="ABY16" t="inlineStr">
        <is>
          <t>XA</t>
        </is>
      </c>
      <c r="ABZ16" t="inlineStr">
        <is>
          <t>4 Jahre</t>
        </is>
      </c>
      <c r="ACC16" t="inlineStr">
        <is>
          <t>24 Monate</t>
        </is>
      </c>
      <c r="ACD16" t="inlineStr">
        <is>
          <t>4 Jahre</t>
        </is>
      </c>
      <c r="ACF16" t="inlineStr">
        <is>
          <t>12 Go</t>
        </is>
      </c>
      <c r="ACG16" t="inlineStr">
        <is>
          <t>2 Jahre</t>
        </is>
      </c>
      <c r="ACH16" t="inlineStr">
        <is>
          <t>6XS (6x_s)</t>
        </is>
      </c>
      <c r="ACI16" s="41" t="inlineStr">
        <is>
          <t>92</t>
        </is>
      </c>
      <c r="ACJ16" t="inlineStr">
        <is>
          <t>4 Jahre</t>
        </is>
      </c>
      <c r="ACK16" s="41" t="inlineStr">
        <is>
          <t>92</t>
        </is>
      </c>
      <c r="ACL16" t="inlineStr">
        <is>
          <t>3XL</t>
        </is>
      </c>
      <c r="ACM16" s="41" t="inlineStr">
        <is>
          <t>11</t>
        </is>
      </c>
      <c r="ACN16" s="41" t="inlineStr">
        <is>
          <t>28</t>
        </is>
      </c>
      <c r="ACO16" s="41" t="inlineStr">
        <is>
          <t>27</t>
        </is>
      </c>
      <c r="ACP16" s="41" t="inlineStr">
        <is>
          <t>116</t>
        </is>
      </c>
      <c r="ACQ16" t="inlineStr">
        <is>
          <t>120 (numeric_120)</t>
        </is>
      </c>
      <c r="ACS16" t="inlineStr">
        <is>
          <t>110 (numeric_110)</t>
        </is>
      </c>
      <c r="ACT16" t="inlineStr">
        <is>
          <t>12 Monate</t>
        </is>
      </c>
      <c r="ACU16" s="41" t="inlineStr">
        <is>
          <t>28</t>
        </is>
      </c>
      <c r="ACV16" t="inlineStr">
        <is>
          <t>74 (numeric_height_74)</t>
        </is>
      </c>
      <c r="ACW16" s="41" t="inlineStr">
        <is>
          <t>11</t>
        </is>
      </c>
      <c r="ACX16" s="41" t="inlineStr">
        <is>
          <t>11</t>
        </is>
      </c>
      <c r="ACY16" t="inlineStr">
        <is>
          <t>12 Jahre</t>
        </is>
      </c>
      <c r="ACZ16" t="inlineStr">
        <is>
          <t>3XL</t>
        </is>
      </c>
      <c r="ADA16" s="41" t="inlineStr">
        <is>
          <t>28</t>
        </is>
      </c>
      <c r="ADB16" s="41" t="inlineStr">
        <is>
          <t>27</t>
        </is>
      </c>
      <c r="ADC16" s="41" t="inlineStr">
        <is>
          <t>92</t>
        </is>
      </c>
      <c r="ADD16" s="41" t="inlineStr">
        <is>
          <t>54</t>
        </is>
      </c>
      <c r="ADE16" t="inlineStr">
        <is>
          <t>3XL</t>
        </is>
      </c>
      <c r="ADF16" t="inlineStr">
        <is>
          <t>XA</t>
        </is>
      </c>
      <c r="ADG16" t="inlineStr">
        <is>
          <t>4 Jahre</t>
        </is>
      </c>
      <c r="ADH16" t="inlineStr">
        <is>
          <t>2L</t>
        </is>
      </c>
      <c r="ADI16" t="inlineStr">
        <is>
          <t>XA</t>
        </is>
      </c>
      <c r="ADJ16" t="inlineStr">
        <is>
          <t>XA</t>
        </is>
      </c>
      <c r="ADK16" t="inlineStr">
        <is>
          <t>4 Jahre</t>
        </is>
      </c>
      <c r="ADN16" t="inlineStr">
        <is>
          <t>24 Monate</t>
        </is>
      </c>
      <c r="ADO16" t="inlineStr">
        <is>
          <t>4 Jahre</t>
        </is>
      </c>
      <c r="ADQ16" t="inlineStr">
        <is>
          <t>12 Go</t>
        </is>
      </c>
      <c r="ADR16" t="inlineStr">
        <is>
          <t>110 (numeric_110)</t>
        </is>
      </c>
      <c r="ADS16" t="inlineStr">
        <is>
          <t>2 Jahre</t>
        </is>
      </c>
      <c r="ADT16" s="41" t="inlineStr">
        <is>
          <t>34</t>
        </is>
      </c>
      <c r="ADU16" s="41" t="inlineStr">
        <is>
          <t>34</t>
        </is>
      </c>
      <c r="ADV16" s="41" t="inlineStr">
        <is>
          <t>34</t>
        </is>
      </c>
      <c r="ADW16" s="41" t="inlineStr">
        <is>
          <t>32</t>
        </is>
      </c>
      <c r="ADX16" s="41" t="inlineStr">
        <is>
          <t>36</t>
        </is>
      </c>
      <c r="ADY16" t="inlineStr">
        <is>
          <t>5L</t>
        </is>
      </c>
      <c r="ADZ16" s="41" t="inlineStr">
        <is>
          <t>12</t>
        </is>
      </c>
      <c r="AEA16" s="41" t="inlineStr">
        <is>
          <t>32</t>
        </is>
      </c>
      <c r="AEB16" s="41" t="inlineStr">
        <is>
          <t>32</t>
        </is>
      </c>
      <c r="AEC16" s="41" t="inlineStr">
        <is>
          <t>12</t>
        </is>
      </c>
      <c r="AEF16" t="inlineStr">
        <is>
          <t>C</t>
        </is>
      </c>
      <c r="AEJ16" t="inlineStr">
        <is>
          <t>husky</t>
        </is>
      </c>
      <c r="AEK16" t="inlineStr">
        <is>
          <t>C</t>
        </is>
      </c>
      <c r="AEO16" t="inlineStr">
        <is>
          <t>C</t>
        </is>
      </c>
      <c r="AEQ16" t="inlineStr">
        <is>
          <t>husky</t>
        </is>
      </c>
      <c r="AES16" t="inlineStr">
        <is>
          <t>BB</t>
        </is>
      </c>
      <c r="AET16" t="inlineStr">
        <is>
          <t>C</t>
        </is>
      </c>
      <c r="AEZ16" t="inlineStr">
        <is>
          <t>C</t>
        </is>
      </c>
      <c r="AFA16" t="inlineStr">
        <is>
          <t>husky</t>
        </is>
      </c>
      <c r="AFF16" t="inlineStr">
        <is>
          <t>C</t>
        </is>
      </c>
      <c r="AFG16" t="inlineStr">
        <is>
          <t>BB</t>
        </is>
      </c>
      <c r="AFJ16" t="inlineStr">
        <is>
          <t>husky</t>
        </is>
      </c>
      <c r="AFK16" t="inlineStr">
        <is>
          <t>C</t>
        </is>
      </c>
      <c r="AFM16" t="inlineStr">
        <is>
          <t>C</t>
        </is>
      </c>
      <c r="AFO16" t="inlineStr">
        <is>
          <t>BB</t>
        </is>
      </c>
      <c r="AFP16" t="inlineStr">
        <is>
          <t>BB</t>
        </is>
      </c>
      <c r="AFQ16" t="inlineStr">
        <is>
          <t>Slim</t>
        </is>
      </c>
      <c r="AGB16" t="inlineStr">
        <is>
          <t>Lang</t>
        </is>
      </c>
      <c r="AGC16" t="inlineStr">
        <is>
          <t>Kochhose</t>
        </is>
      </c>
      <c r="AGT16" t="inlineStr">
        <is>
          <t>Reiten</t>
        </is>
      </c>
      <c r="AHA16" t="inlineStr">
        <is>
          <t>silk</t>
        </is>
      </c>
      <c r="AHE16" t="inlineStr">
        <is>
          <t>Fashion &gt; Baby Clothing &amp; Shoes &gt; Baby Clothing &gt; Baby Girls' Clothing &gt; Baby Girls' Coats, Jackets &amp; Gilets &gt; Baby Girls' Coats &amp; Jackets (1981085031)</t>
        </is>
      </c>
      <c r="AHF16" t="inlineStr">
        <is>
          <t>Fashion &gt; Novelty &amp; Special Use Clothing &gt; Traditional Clothing &gt; Indian Clothing &gt; Men's Indian Clothing &gt; Men's Dhoties (1981523031)</t>
        </is>
      </c>
      <c r="AHG16" t="inlineStr">
        <is>
          <t>Fashion &gt; Baby Clothing &amp; Shoes &gt; Baby Clothing &gt; Baby Girls' Clothing &gt; Baby Girls' Coats, Jackets &amp; Gilets &gt; Baby Girls' Coats &amp; Jackets (1981085031)</t>
        </is>
      </c>
      <c r="AHH16" t="inlineStr">
        <is>
          <t>Fashion &gt; Novelty &amp; Special Use Clothing &gt; Traditional Clothing &gt; Indian Clothing &gt; Men's Indian Clothing &gt; Men's Dhoties (1981523031)</t>
        </is>
      </c>
      <c r="AHI16" t="inlineStr">
        <is>
          <t>Fashion &gt; Baby Clothing &amp; Shoes &gt; Baby Clothing &gt; Baby Girls' Clothing &gt; Baby Girls' Coats, Jackets &amp; Gilets &gt; Baby Girls' Coats &amp; Jackets (1981085031)</t>
        </is>
      </c>
      <c r="AHJ16" t="inlineStr">
        <is>
          <t>Fashion &gt; Novelty &amp; Special Use Clothing &gt; Traditional Clothing &gt; Indian Clothing &gt; Men's Indian Clothing &gt; Men's Dhoties (1981523031)</t>
        </is>
      </c>
      <c r="AHK16" t="inlineStr">
        <is>
          <t>Fashion &gt; Baby Clothing &amp; Shoes &gt; Baby Clothing &gt; Baby Girls' Clothing &gt; Baby Girls' Coats, Jackets &amp; Gilets &gt; Baby Girls' Coats &amp; Jackets (1981085031)</t>
        </is>
      </c>
      <c r="AHL16" t="inlineStr">
        <is>
          <t>Fashion &gt; Novelty &amp; Special Use Clothing &gt; Traditional Clothing &gt; Indian Clothing &gt; Men's Indian Clothing &gt; Men's Dhoties (1981523031)</t>
        </is>
      </c>
      <c r="AHM16" t="inlineStr">
        <is>
          <t>Fashion &gt; Baby Clothing &amp; Shoes &gt; Baby Clothing &gt; Baby Girls' Clothing &gt; Baby Girls' Coats, Jackets &amp; Gilets &gt; Baby Girls' Coats &amp; Jackets (1981085031)</t>
        </is>
      </c>
      <c r="AHN16" t="inlineStr">
        <is>
          <t>Fashion &gt; Novelty &amp; Special Use Clothing &gt; Traditional Clothing &gt; Indian Clothing &gt; Men's Indian Clothing &gt; Men's Dhoties (1981523031)</t>
        </is>
      </c>
    </row>
    <row r="17" ht="12.75" customHeight="1">
      <c r="A17" t="inlineStr">
        <is>
          <t>Italian Soccer</t>
        </is>
      </c>
      <c r="B17" t="inlineStr">
        <is>
          <t>ItalianSoccer</t>
        </is>
      </c>
      <c r="E17" t="inlineStr">
        <is>
          <t>TYP_DER_SONDERGRÖSSE/GRÖSSE/FARBE</t>
        </is>
      </c>
      <c r="F17" t="inlineStr">
        <is>
          <t>TYP_DER_SONDERGRÖSSE/GRÖSSE/FARBE</t>
        </is>
      </c>
      <c r="I17" t="inlineStr">
        <is>
          <t>Reverskragen</t>
        </is>
      </c>
      <c r="J17" t="inlineStr">
        <is>
          <t>Reverskragen</t>
        </is>
      </c>
      <c r="K17" t="inlineStr">
        <is>
          <t>Schmutzabweisend</t>
        </is>
      </c>
      <c r="L17" t="inlineStr">
        <is>
          <t>Hammerschlaufe</t>
        </is>
      </c>
      <c r="M17" t="inlineStr">
        <is>
          <t>Schmutzabweisend</t>
        </is>
      </c>
      <c r="N17" t="inlineStr">
        <is>
          <t>Hammerschlaufe</t>
        </is>
      </c>
      <c r="O17" t="inlineStr">
        <is>
          <t>Schmutzabweisend</t>
        </is>
      </c>
      <c r="P17" t="inlineStr">
        <is>
          <t>Hammerschlaufe</t>
        </is>
      </c>
      <c r="Q17" t="inlineStr">
        <is>
          <t>Schmutzabweisend</t>
        </is>
      </c>
      <c r="R17" t="inlineStr">
        <is>
          <t>Hammerschlaufe</t>
        </is>
      </c>
      <c r="S17" t="inlineStr">
        <is>
          <t>Schmutzabweisend</t>
        </is>
      </c>
      <c r="T17" t="inlineStr">
        <is>
          <t>Hammerschlaufe</t>
        </is>
      </c>
      <c r="W17" t="inlineStr">
        <is>
          <t>Paletot Mantel</t>
        </is>
      </c>
      <c r="X17" t="inlineStr">
        <is>
          <t>Karotte</t>
        </is>
      </c>
      <c r="BV17" t="inlineStr">
        <is>
          <t>5 Jahre</t>
        </is>
      </c>
      <c r="BX17" t="inlineStr">
        <is>
          <t>5 Jahre</t>
        </is>
      </c>
      <c r="BZ17" t="inlineStr">
        <is>
          <t>13 Jahre</t>
        </is>
      </c>
      <c r="CB17" t="inlineStr">
        <is>
          <t>120 (numeric_120)</t>
        </is>
      </c>
      <c r="CC17" t="inlineStr">
        <is>
          <t>XB</t>
        </is>
      </c>
      <c r="CD17" t="inlineStr">
        <is>
          <t>4XL</t>
        </is>
      </c>
      <c r="CE17" t="inlineStr">
        <is>
          <t>5 Jahre</t>
        </is>
      </c>
      <c r="CF17" t="inlineStr">
        <is>
          <t>5 Jahre</t>
        </is>
      </c>
      <c r="CH17" t="inlineStr">
        <is>
          <t>XL</t>
        </is>
      </c>
      <c r="CI17" t="inlineStr">
        <is>
          <t>122 (numeric_122)</t>
        </is>
      </c>
      <c r="CJ17" s="41" t="inlineStr">
        <is>
          <t>116</t>
        </is>
      </c>
      <c r="CK17" t="inlineStr">
        <is>
          <t>75 (numeric_height_75)</t>
        </is>
      </c>
      <c r="CM17" t="inlineStr">
        <is>
          <t>6XL</t>
        </is>
      </c>
      <c r="CO17" s="41" t="inlineStr">
        <is>
          <t>13</t>
        </is>
      </c>
      <c r="CP17" s="41" t="inlineStr">
        <is>
          <t>28</t>
        </is>
      </c>
      <c r="CT17" t="inlineStr">
        <is>
          <t>122 (numeric_122)</t>
        </is>
      </c>
      <c r="CU17" s="41" t="inlineStr">
        <is>
          <t>56</t>
        </is>
      </c>
      <c r="CV17" s="41" t="inlineStr">
        <is>
          <t>12</t>
        </is>
      </c>
      <c r="CW17" s="41" t="inlineStr">
        <is>
          <t>98</t>
        </is>
      </c>
      <c r="CX17" s="41" t="inlineStr">
        <is>
          <t>28</t>
        </is>
      </c>
      <c r="CZ17" s="41" t="inlineStr">
        <is>
          <t>98</t>
        </is>
      </c>
      <c r="DA17" s="41" t="inlineStr">
        <is>
          <t>98</t>
        </is>
      </c>
      <c r="DB17" s="41" t="inlineStr">
        <is>
          <t>12</t>
        </is>
      </c>
      <c r="DC17" s="41" t="inlineStr">
        <is>
          <t>29</t>
        </is>
      </c>
      <c r="DE17" t="inlineStr">
        <is>
          <t>XB</t>
        </is>
      </c>
      <c r="DF17" t="inlineStr">
        <is>
          <t>4XL</t>
        </is>
      </c>
      <c r="DH17" t="inlineStr">
        <is>
          <t>4XL</t>
        </is>
      </c>
      <c r="DI17" t="inlineStr">
        <is>
          <t>4XL</t>
        </is>
      </c>
      <c r="DJ17" t="inlineStr">
        <is>
          <t>13 Jahre</t>
        </is>
      </c>
      <c r="DK17" t="inlineStr">
        <is>
          <t>13 Jahre</t>
        </is>
      </c>
      <c r="DL17" t="inlineStr">
        <is>
          <t>15 Jahre</t>
        </is>
      </c>
      <c r="DQ17" t="inlineStr">
        <is>
          <t>13 Jahre</t>
        </is>
      </c>
      <c r="DR17" t="inlineStr">
        <is>
          <t>4XL</t>
        </is>
      </c>
      <c r="DS17" s="41" t="inlineStr">
        <is>
          <t>29</t>
        </is>
      </c>
      <c r="DT17" t="inlineStr">
        <is>
          <t>1 Jahr</t>
        </is>
      </c>
      <c r="DV17" t="inlineStr">
        <is>
          <t>13 Go</t>
        </is>
      </c>
      <c r="DX17" s="41" t="inlineStr">
        <is>
          <t>30</t>
        </is>
      </c>
      <c r="DY17" t="inlineStr">
        <is>
          <t>4XL</t>
        </is>
      </c>
      <c r="DZ17" t="inlineStr">
        <is>
          <t>4XL</t>
        </is>
      </c>
      <c r="EA17" t="inlineStr">
        <is>
          <t>4XL</t>
        </is>
      </c>
      <c r="EB17" t="inlineStr">
        <is>
          <t>13 Monate</t>
        </is>
      </c>
      <c r="EC17" t="inlineStr">
        <is>
          <t>XB</t>
        </is>
      </c>
      <c r="ED17" t="inlineStr">
        <is>
          <t>122 (numeric_122)</t>
        </is>
      </c>
      <c r="EE17" t="inlineStr">
        <is>
          <t>5XS (5x_s)</t>
        </is>
      </c>
      <c r="EI17" t="inlineStr">
        <is>
          <t>13 Jahre</t>
        </is>
      </c>
      <c r="EJ17" s="41" t="inlineStr">
        <is>
          <t>116</t>
        </is>
      </c>
      <c r="EL17" t="inlineStr">
        <is>
          <t>13 Jahre</t>
        </is>
      </c>
      <c r="EM17" t="inlineStr">
        <is>
          <t>2 Jahre</t>
        </is>
      </c>
      <c r="EN17" t="inlineStr">
        <is>
          <t>5 Jahre</t>
        </is>
      </c>
      <c r="EO17" t="inlineStr">
        <is>
          <t>122 (numeric_122)</t>
        </is>
      </c>
      <c r="ET17" t="inlineStr">
        <is>
          <t>5 Jahre</t>
        </is>
      </c>
      <c r="EV17" t="inlineStr">
        <is>
          <t>13 Jahre</t>
        </is>
      </c>
      <c r="EW17" s="41" t="inlineStr">
        <is>
          <t>116</t>
        </is>
      </c>
      <c r="EY17" t="inlineStr">
        <is>
          <t>120 (numeric_120)</t>
        </is>
      </c>
      <c r="EZ17" t="inlineStr">
        <is>
          <t>XB</t>
        </is>
      </c>
      <c r="FA17" t="inlineStr">
        <is>
          <t>4XL</t>
        </is>
      </c>
      <c r="FC17" t="inlineStr">
        <is>
          <t>5 Jahre</t>
        </is>
      </c>
      <c r="FD17" t="inlineStr">
        <is>
          <t>5 Jahre</t>
        </is>
      </c>
      <c r="FF17" t="inlineStr">
        <is>
          <t>XL</t>
        </is>
      </c>
      <c r="FG17" t="inlineStr">
        <is>
          <t>122 (numeric_122)</t>
        </is>
      </c>
      <c r="FH17" t="inlineStr">
        <is>
          <t>13 Jahre</t>
        </is>
      </c>
      <c r="FI17" s="41" t="inlineStr">
        <is>
          <t>116</t>
        </is>
      </c>
      <c r="FJ17" t="inlineStr">
        <is>
          <t>75 (numeric_height_75)</t>
        </is>
      </c>
      <c r="FM17" s="41" t="inlineStr">
        <is>
          <t>13</t>
        </is>
      </c>
      <c r="FN17" s="41" t="inlineStr">
        <is>
          <t>28</t>
        </is>
      </c>
      <c r="FR17" t="inlineStr">
        <is>
          <t>4XL</t>
        </is>
      </c>
      <c r="FS17" t="inlineStr">
        <is>
          <t>122 (numeric_122)</t>
        </is>
      </c>
      <c r="FT17" s="41" t="inlineStr">
        <is>
          <t>56</t>
        </is>
      </c>
      <c r="FU17" s="41" t="inlineStr">
        <is>
          <t>12</t>
        </is>
      </c>
      <c r="FV17" s="41" t="inlineStr">
        <is>
          <t>98</t>
        </is>
      </c>
      <c r="FW17" s="41" t="inlineStr">
        <is>
          <t>28</t>
        </is>
      </c>
      <c r="FY17" s="41" t="inlineStr">
        <is>
          <t>98</t>
        </is>
      </c>
      <c r="FZ17" s="41" t="inlineStr">
        <is>
          <t>98</t>
        </is>
      </c>
      <c r="GA17" s="41" t="inlineStr">
        <is>
          <t>12</t>
        </is>
      </c>
      <c r="GB17" s="41" t="inlineStr">
        <is>
          <t>29</t>
        </is>
      </c>
      <c r="GD17" t="inlineStr">
        <is>
          <t>XB</t>
        </is>
      </c>
      <c r="GE17" t="inlineStr">
        <is>
          <t>4XL</t>
        </is>
      </c>
      <c r="GG17" t="inlineStr">
        <is>
          <t>4XL</t>
        </is>
      </c>
      <c r="GH17" t="inlineStr">
        <is>
          <t>4XL</t>
        </is>
      </c>
      <c r="GI17" t="inlineStr">
        <is>
          <t>13 Jahre</t>
        </is>
      </c>
      <c r="GJ17" t="inlineStr">
        <is>
          <t>13 Jahre</t>
        </is>
      </c>
      <c r="GK17" t="inlineStr">
        <is>
          <t>15 Jahre</t>
        </is>
      </c>
      <c r="GP17" t="inlineStr">
        <is>
          <t>13 Jahre</t>
        </is>
      </c>
      <c r="GQ17" t="inlineStr">
        <is>
          <t>4XL</t>
        </is>
      </c>
      <c r="GR17" s="41" t="inlineStr">
        <is>
          <t>29</t>
        </is>
      </c>
      <c r="GS17" t="inlineStr">
        <is>
          <t>1 Jahr</t>
        </is>
      </c>
      <c r="GU17" t="inlineStr">
        <is>
          <t>13 Go</t>
        </is>
      </c>
      <c r="GW17" s="41" t="inlineStr">
        <is>
          <t>30</t>
        </is>
      </c>
      <c r="GX17" t="inlineStr">
        <is>
          <t>4XL</t>
        </is>
      </c>
      <c r="GY17" t="inlineStr">
        <is>
          <t>4XL</t>
        </is>
      </c>
      <c r="GZ17" t="inlineStr">
        <is>
          <t>13 Monate</t>
        </is>
      </c>
      <c r="HA17" t="inlineStr">
        <is>
          <t>XB</t>
        </is>
      </c>
      <c r="HB17" t="inlineStr">
        <is>
          <t>5XS (5x_s)</t>
        </is>
      </c>
      <c r="HC17" t="inlineStr">
        <is>
          <t>13 Jahre</t>
        </is>
      </c>
      <c r="HD17" t="inlineStr">
        <is>
          <t>2 Jahre</t>
        </is>
      </c>
      <c r="HF17" t="inlineStr">
        <is>
          <t>BE</t>
        </is>
      </c>
      <c r="HG17" t="inlineStr">
        <is>
          <t>CB</t>
        </is>
      </c>
      <c r="HH17" t="inlineStr">
        <is>
          <t>CB</t>
        </is>
      </c>
      <c r="HJ17" t="inlineStr">
        <is>
          <t>CB</t>
        </is>
      </c>
      <c r="HN17" t="inlineStr">
        <is>
          <t>BE</t>
        </is>
      </c>
      <c r="HP17" t="inlineStr">
        <is>
          <t>CB</t>
        </is>
      </c>
      <c r="HS17" t="inlineStr">
        <is>
          <t>CB</t>
        </is>
      </c>
      <c r="HV17" t="inlineStr">
        <is>
          <t>CB</t>
        </is>
      </c>
      <c r="HZ17" t="inlineStr">
        <is>
          <t>CB</t>
        </is>
      </c>
      <c r="IA17" t="inlineStr">
        <is>
          <t>CB</t>
        </is>
      </c>
      <c r="ID17" t="inlineStr">
        <is>
          <t>CB</t>
        </is>
      </c>
      <c r="IE17" t="inlineStr">
        <is>
          <t>CB</t>
        </is>
      </c>
      <c r="IJ17" t="inlineStr">
        <is>
          <t>CB</t>
        </is>
      </c>
      <c r="IK17" t="inlineStr">
        <is>
          <t>CB</t>
        </is>
      </c>
      <c r="IS17" t="inlineStr">
        <is>
          <t>BE</t>
        </is>
      </c>
      <c r="IT17" t="inlineStr">
        <is>
          <t>BE</t>
        </is>
      </c>
      <c r="IU17" t="inlineStr">
        <is>
          <t>Husky</t>
        </is>
      </c>
      <c r="KG17" s="41" t="inlineStr">
        <is>
          <t>6</t>
        </is>
      </c>
      <c r="KH17" s="41" t="inlineStr">
        <is>
          <t>6</t>
        </is>
      </c>
      <c r="KK17" t="inlineStr">
        <is>
          <t>Petite</t>
        </is>
      </c>
      <c r="KL17" t="inlineStr">
        <is>
          <t>Kunstwolle</t>
        </is>
      </c>
      <c r="KM17" t="inlineStr">
        <is>
          <t>Neopren</t>
        </is>
      </c>
      <c r="KN17" t="inlineStr">
        <is>
          <t>Kunstwolle</t>
        </is>
      </c>
      <c r="KO17" t="inlineStr">
        <is>
          <t>Neopren</t>
        </is>
      </c>
      <c r="KP17" t="inlineStr">
        <is>
          <t>Kunstwolle</t>
        </is>
      </c>
      <c r="KQ17" t="inlineStr">
        <is>
          <t>Neopren</t>
        </is>
      </c>
      <c r="KR17" t="inlineStr">
        <is>
          <t>Polyester-Mischung</t>
        </is>
      </c>
      <c r="KU17" t="inlineStr">
        <is>
          <t>Kleinkinder (Mädchen)</t>
        </is>
      </c>
      <c r="KW17" t="inlineStr">
        <is>
          <t>Orange</t>
        </is>
      </c>
      <c r="KY17" t="inlineStr">
        <is>
          <t>Märchen</t>
        </is>
      </c>
      <c r="KZ17" t="inlineStr">
        <is>
          <t>Horror</t>
        </is>
      </c>
      <c r="LS17" t="inlineStr">
        <is>
          <t>Paisley</t>
        </is>
      </c>
      <c r="LT17" t="inlineStr">
        <is>
          <t>Grafik</t>
        </is>
      </c>
      <c r="LU17" t="inlineStr">
        <is>
          <t>Eishockey</t>
        </is>
      </c>
      <c r="LV17" t="inlineStr">
        <is>
          <t>Felsklettern</t>
        </is>
      </c>
      <c r="LW17" t="inlineStr">
        <is>
          <t>Eishockey</t>
        </is>
      </c>
      <c r="LX17" t="inlineStr">
        <is>
          <t>Felsklettern</t>
        </is>
      </c>
      <c r="LY17" t="inlineStr">
        <is>
          <t>Italienischer Fußball</t>
        </is>
      </c>
      <c r="LZ17" t="inlineStr">
        <is>
          <t>Daniel Suárez</t>
        </is>
      </c>
      <c r="MF17" t="inlineStr">
        <is>
          <t>Coventry City</t>
        </is>
      </c>
      <c r="MI17" t="inlineStr">
        <is>
          <t>CF Fuenlabrada</t>
        </is>
      </c>
      <c r="MK17" t="inlineStr">
        <is>
          <t>Golden State Warriors</t>
        </is>
      </c>
      <c r="ML17" t="inlineStr">
        <is>
          <t>Birmingham Barons</t>
        </is>
      </c>
      <c r="MM17" t="inlineStr">
        <is>
          <t>Dallas Stars</t>
        </is>
      </c>
      <c r="MN17" t="inlineStr">
        <is>
          <t>Real Madrid Basketball</t>
        </is>
      </c>
      <c r="MQ17" t="inlineStr">
        <is>
          <t>Marítimo</t>
        </is>
      </c>
      <c r="MR17" t="inlineStr">
        <is>
          <t>Los Angeles Galaxy</t>
        </is>
      </c>
      <c r="MS17" t="inlineStr">
        <is>
          <t>Arkansas Little Rock Trojans</t>
        </is>
      </c>
      <c r="MT17" t="inlineStr">
        <is>
          <t>Elfenbeinküste</t>
        </is>
      </c>
      <c r="MV17" t="inlineStr">
        <is>
          <t>Äthiopien</t>
        </is>
      </c>
      <c r="MX17" t="inlineStr">
        <is>
          <t>Heerenveen</t>
        </is>
      </c>
      <c r="MZ17" t="inlineStr">
        <is>
          <t>FC St. Pauli</t>
        </is>
      </c>
      <c r="NA17" t="inlineStr">
        <is>
          <t>Utah Royals FC</t>
        </is>
      </c>
      <c r="ND17" t="inlineStr">
        <is>
          <t>Patrick Thistle</t>
        </is>
      </c>
      <c r="NE17" t="inlineStr">
        <is>
          <t>Guingamp</t>
        </is>
      </c>
      <c r="NJ17" t="inlineStr">
        <is>
          <t>Cosenza</t>
        </is>
      </c>
      <c r="NL17" t="inlineStr">
        <is>
          <t>Fukushima United FC</t>
        </is>
      </c>
      <c r="NP17" t="inlineStr">
        <is>
          <t>Denver Broncos</t>
        </is>
      </c>
      <c r="NQ17" t="inlineStr">
        <is>
          <t>Amanda Nunes</t>
        </is>
      </c>
      <c r="NR17" t="inlineStr">
        <is>
          <t>IWATE BIG BULLS</t>
        </is>
      </c>
      <c r="NS17" t="inlineStr">
        <is>
          <t>Minnesota Lynx</t>
        </is>
      </c>
      <c r="NT17" t="inlineStr">
        <is>
          <t>Cleveland Blues</t>
        </is>
      </c>
      <c r="NV17" t="inlineStr">
        <is>
          <t>Daniel Suárez</t>
        </is>
      </c>
      <c r="OB17" t="inlineStr">
        <is>
          <t>Coventry City</t>
        </is>
      </c>
      <c r="OE17" t="inlineStr">
        <is>
          <t>CF Fuenlabrada</t>
        </is>
      </c>
      <c r="OG17" t="inlineStr">
        <is>
          <t>Golden State Warriors</t>
        </is>
      </c>
      <c r="OH17" t="inlineStr">
        <is>
          <t>Birmingham Barons</t>
        </is>
      </c>
      <c r="OI17" t="inlineStr">
        <is>
          <t>Dallas Stars</t>
        </is>
      </c>
      <c r="OJ17" t="inlineStr">
        <is>
          <t>Real Madrid Basketball</t>
        </is>
      </c>
      <c r="OM17" t="inlineStr">
        <is>
          <t>Marítimo</t>
        </is>
      </c>
      <c r="ON17" t="inlineStr">
        <is>
          <t>Los Angeles Galaxy</t>
        </is>
      </c>
      <c r="OO17" t="inlineStr">
        <is>
          <t>Arkansas Little Rock Trojans</t>
        </is>
      </c>
      <c r="OP17" t="inlineStr">
        <is>
          <t>Elfenbeinküste</t>
        </is>
      </c>
      <c r="OR17" t="inlineStr">
        <is>
          <t>Äthiopien</t>
        </is>
      </c>
      <c r="OT17" t="inlineStr">
        <is>
          <t>Heerenveen</t>
        </is>
      </c>
      <c r="OV17" t="inlineStr">
        <is>
          <t>FC St. Pauli</t>
        </is>
      </c>
      <c r="OW17" t="inlineStr">
        <is>
          <t>Utah Royals FC</t>
        </is>
      </c>
      <c r="OZ17" t="inlineStr">
        <is>
          <t>Patrick Thistle</t>
        </is>
      </c>
      <c r="PA17" t="inlineStr">
        <is>
          <t>Guingamp</t>
        </is>
      </c>
      <c r="PF17" t="inlineStr">
        <is>
          <t>Cosenza</t>
        </is>
      </c>
      <c r="PH17" t="inlineStr">
        <is>
          <t>Fukushima United FC</t>
        </is>
      </c>
      <c r="PL17" t="inlineStr">
        <is>
          <t>Denver Broncos</t>
        </is>
      </c>
      <c r="PM17" t="inlineStr">
        <is>
          <t>Amanda Nunes</t>
        </is>
      </c>
      <c r="PN17" t="inlineStr">
        <is>
          <t>IWATE BIG BULLS</t>
        </is>
      </c>
      <c r="PO17" t="inlineStr">
        <is>
          <t>Minnesota Lynx</t>
        </is>
      </c>
      <c r="PP17" t="inlineStr">
        <is>
          <t>Cleveland Blues</t>
        </is>
      </c>
      <c r="QC17" t="inlineStr">
        <is>
          <t>Argentinien</t>
        </is>
      </c>
      <c r="QD17" t="inlineStr">
        <is>
          <t>Argentinien</t>
        </is>
      </c>
      <c r="QE17" t="inlineStr">
        <is>
          <t>Argentinien</t>
        </is>
      </c>
      <c r="QF17" t="inlineStr">
        <is>
          <t>Argentinien</t>
        </is>
      </c>
      <c r="QG17" t="inlineStr">
        <is>
          <t>Argentinien</t>
        </is>
      </c>
      <c r="QO17" t="inlineStr">
        <is>
          <t>Manschettenärmel</t>
        </is>
      </c>
      <c r="QV17" t="inlineStr">
        <is>
          <t>weatherproof</t>
        </is>
      </c>
      <c r="QW17" t="inlineStr">
        <is>
          <t>weatherproof</t>
        </is>
      </c>
      <c r="QX17" t="inlineStr">
        <is>
          <t>weatherproof</t>
        </is>
      </c>
      <c r="RD17" t="inlineStr">
        <is>
          <t>Argentinien</t>
        </is>
      </c>
      <c r="RJ17" t="inlineStr">
        <is>
          <t>Linen</t>
        </is>
      </c>
      <c r="RK17" t="inlineStr">
        <is>
          <t>Linen</t>
        </is>
      </c>
      <c r="RL17" t="inlineStr">
        <is>
          <t>Linen</t>
        </is>
      </c>
      <c r="RM17" t="inlineStr">
        <is>
          <t>Linen</t>
        </is>
      </c>
      <c r="RN17" t="inlineStr">
        <is>
          <t>Linen</t>
        </is>
      </c>
      <c r="RV17" t="inlineStr">
        <is>
          <t>A_FOOD_ANIMALFOOD</t>
        </is>
      </c>
      <c r="SU17" t="inlineStr">
        <is>
          <t>linear_low_density_polyethylene</t>
        </is>
      </c>
      <c r="TB17" t="inlineStr">
        <is>
          <t>linear_low_density_polyethylene</t>
        </is>
      </c>
      <c r="TJ17" t="inlineStr">
        <is>
          <t>linear_low_density_polyethylene</t>
        </is>
      </c>
      <c r="TQ17" t="inlineStr">
        <is>
          <t>linear_low_density_polyethylene</t>
        </is>
      </c>
      <c r="TY17" t="inlineStr">
        <is>
          <t>linear_low_density_polyethylene</t>
        </is>
      </c>
      <c r="UF17" t="inlineStr">
        <is>
          <t>linear_low_density_polyethylene</t>
        </is>
      </c>
      <c r="UN17" t="inlineStr">
        <is>
          <t>linear_low_density_polyethylene</t>
        </is>
      </c>
      <c r="UU17" t="inlineStr">
        <is>
          <t>linear_low_density_polyethylene</t>
        </is>
      </c>
      <c r="VD17" t="inlineStr">
        <is>
          <t>linear_low_density_polyethylene</t>
        </is>
      </c>
      <c r="VK17" t="inlineStr">
        <is>
          <t>linear_low_density_polyethylene</t>
        </is>
      </c>
      <c r="VS17" t="inlineStr">
        <is>
          <t>linear_low_density_polyethylene</t>
        </is>
      </c>
      <c r="VZ17" t="inlineStr">
        <is>
          <t>linear_low_density_polyethylene</t>
        </is>
      </c>
      <c r="WH17" t="inlineStr">
        <is>
          <t>linear_low_density_polyethylene</t>
        </is>
      </c>
      <c r="WO17" t="inlineStr">
        <is>
          <t>linear_low_density_polyethylene</t>
        </is>
      </c>
      <c r="WW17" t="inlineStr">
        <is>
          <t>linear_low_density_polyethylene</t>
        </is>
      </c>
      <c r="XD17" t="inlineStr">
        <is>
          <t>linear_low_density_polyethylene</t>
        </is>
      </c>
      <c r="XH17" t="inlineStr">
        <is>
          <t>Äquatorialguinea</t>
        </is>
      </c>
      <c r="XL17" t="inlineStr">
        <is>
          <t>4r25x</t>
        </is>
      </c>
      <c r="YX17" t="inlineStr">
        <is>
          <t>EUH202</t>
        </is>
      </c>
      <c r="YY17" t="inlineStr">
        <is>
          <t>EUH202</t>
        </is>
      </c>
      <c r="YZ17" t="inlineStr">
        <is>
          <t>EUH202</t>
        </is>
      </c>
      <c r="ZA17" t="inlineStr">
        <is>
          <t>EUH202</t>
        </is>
      </c>
      <c r="ZB17" t="inlineStr">
        <is>
          <t>EUH202</t>
        </is>
      </c>
      <c r="AAU17" t="inlineStr">
        <is>
          <t>5XS (5x_s)</t>
        </is>
      </c>
      <c r="AAV17" s="41" t="inlineStr">
        <is>
          <t>98</t>
        </is>
      </c>
      <c r="AAW17" s="41" t="inlineStr">
        <is>
          <t>116</t>
        </is>
      </c>
      <c r="AAX17" t="inlineStr">
        <is>
          <t>5 Jahre</t>
        </is>
      </c>
      <c r="AAY17" t="inlineStr">
        <is>
          <t>6XL</t>
        </is>
      </c>
      <c r="AAZ17" s="41" t="inlineStr">
        <is>
          <t>98</t>
        </is>
      </c>
      <c r="ABA17" t="inlineStr">
        <is>
          <t>4XL</t>
        </is>
      </c>
      <c r="ABB17" s="41" t="inlineStr">
        <is>
          <t>12</t>
        </is>
      </c>
      <c r="ABC17" s="41" t="inlineStr">
        <is>
          <t>29</t>
        </is>
      </c>
      <c r="ABD17" s="41" t="inlineStr">
        <is>
          <t>28</t>
        </is>
      </c>
      <c r="ABE17" t="inlineStr">
        <is>
          <t>120 (numeric_120)</t>
        </is>
      </c>
      <c r="ABF17" t="inlineStr">
        <is>
          <t>122 (numeric_122)</t>
        </is>
      </c>
      <c r="ABH17" s="41" t="inlineStr">
        <is>
          <t>116</t>
        </is>
      </c>
      <c r="ABI17" t="inlineStr">
        <is>
          <t>13 Monate</t>
        </is>
      </c>
      <c r="ABJ17" s="41" t="inlineStr">
        <is>
          <t>29</t>
        </is>
      </c>
      <c r="ABK17" t="inlineStr">
        <is>
          <t>75 (numeric_height_75)</t>
        </is>
      </c>
      <c r="ABL17" s="41" t="inlineStr">
        <is>
          <t>12</t>
        </is>
      </c>
      <c r="ABM17" s="41" t="inlineStr">
        <is>
          <t>12</t>
        </is>
      </c>
      <c r="ABN17" t="inlineStr">
        <is>
          <t>13 Jahre</t>
        </is>
      </c>
      <c r="ABO17" t="inlineStr">
        <is>
          <t>4XL</t>
        </is>
      </c>
      <c r="ABP17" s="41" t="inlineStr">
        <is>
          <t>30</t>
        </is>
      </c>
      <c r="ABQ17" s="41" t="inlineStr">
        <is>
          <t>28</t>
        </is>
      </c>
      <c r="ABR17" s="41" t="inlineStr">
        <is>
          <t>98</t>
        </is>
      </c>
      <c r="ABS17" s="41" t="inlineStr">
        <is>
          <t>56</t>
        </is>
      </c>
      <c r="ABT17" t="inlineStr">
        <is>
          <t>4XL</t>
        </is>
      </c>
      <c r="ABU17" t="inlineStr">
        <is>
          <t>XB</t>
        </is>
      </c>
      <c r="ABV17" t="inlineStr">
        <is>
          <t>5 Jahre</t>
        </is>
      </c>
      <c r="ABW17" t="inlineStr">
        <is>
          <t>XL</t>
        </is>
      </c>
      <c r="ABX17" t="inlineStr">
        <is>
          <t>XB</t>
        </is>
      </c>
      <c r="ABY17" t="inlineStr">
        <is>
          <t>XB</t>
        </is>
      </c>
      <c r="ABZ17" t="inlineStr">
        <is>
          <t>5 Jahre</t>
        </is>
      </c>
      <c r="ACC17" t="inlineStr">
        <is>
          <t>1 Jahr</t>
        </is>
      </c>
      <c r="ACD17" t="inlineStr">
        <is>
          <t>5 Jahre</t>
        </is>
      </c>
      <c r="ACF17" t="inlineStr">
        <is>
          <t>13 Go</t>
        </is>
      </c>
      <c r="ACG17" t="inlineStr">
        <is>
          <t>2 Monate</t>
        </is>
      </c>
      <c r="ACH17" t="inlineStr">
        <is>
          <t>5XS (5x_s)</t>
        </is>
      </c>
      <c r="ACI17" s="41" t="inlineStr">
        <is>
          <t>98</t>
        </is>
      </c>
      <c r="ACJ17" t="inlineStr">
        <is>
          <t>5 Jahre</t>
        </is>
      </c>
      <c r="ACK17" s="41" t="inlineStr">
        <is>
          <t>98</t>
        </is>
      </c>
      <c r="ACL17" t="inlineStr">
        <is>
          <t>4XL</t>
        </is>
      </c>
      <c r="ACM17" s="41" t="inlineStr">
        <is>
          <t>12</t>
        </is>
      </c>
      <c r="ACN17" s="41" t="inlineStr">
        <is>
          <t>29</t>
        </is>
      </c>
      <c r="ACO17" s="41" t="inlineStr">
        <is>
          <t>28</t>
        </is>
      </c>
      <c r="ACP17" t="inlineStr">
        <is>
          <t>120 (numeric_120)</t>
        </is>
      </c>
      <c r="ACQ17" t="inlineStr">
        <is>
          <t>122 (numeric_122)</t>
        </is>
      </c>
      <c r="ACS17" s="41" t="inlineStr">
        <is>
          <t>116</t>
        </is>
      </c>
      <c r="ACT17" t="inlineStr">
        <is>
          <t>13 Monate</t>
        </is>
      </c>
      <c r="ACU17" s="41" t="inlineStr">
        <is>
          <t>29</t>
        </is>
      </c>
      <c r="ACV17" t="inlineStr">
        <is>
          <t>75 (numeric_height_75)</t>
        </is>
      </c>
      <c r="ACW17" s="41" t="inlineStr">
        <is>
          <t>12</t>
        </is>
      </c>
      <c r="ACX17" s="41" t="inlineStr">
        <is>
          <t>12</t>
        </is>
      </c>
      <c r="ACY17" t="inlineStr">
        <is>
          <t>13 Jahre</t>
        </is>
      </c>
      <c r="ACZ17" t="inlineStr">
        <is>
          <t>4XL</t>
        </is>
      </c>
      <c r="ADA17" s="41" t="inlineStr">
        <is>
          <t>30</t>
        </is>
      </c>
      <c r="ADB17" s="41" t="inlineStr">
        <is>
          <t>28</t>
        </is>
      </c>
      <c r="ADC17" s="41" t="inlineStr">
        <is>
          <t>98</t>
        </is>
      </c>
      <c r="ADD17" s="41" t="inlineStr">
        <is>
          <t>56</t>
        </is>
      </c>
      <c r="ADE17" t="inlineStr">
        <is>
          <t>4XL</t>
        </is>
      </c>
      <c r="ADF17" t="inlineStr">
        <is>
          <t>XB</t>
        </is>
      </c>
      <c r="ADG17" t="inlineStr">
        <is>
          <t>5 Jahre</t>
        </is>
      </c>
      <c r="ADH17" t="inlineStr">
        <is>
          <t>XL</t>
        </is>
      </c>
      <c r="ADI17" t="inlineStr">
        <is>
          <t>XB</t>
        </is>
      </c>
      <c r="ADJ17" t="inlineStr">
        <is>
          <t>XB</t>
        </is>
      </c>
      <c r="ADK17" t="inlineStr">
        <is>
          <t>5 Jahre</t>
        </is>
      </c>
      <c r="ADN17" t="inlineStr">
        <is>
          <t>1 Jahr</t>
        </is>
      </c>
      <c r="ADO17" t="inlineStr">
        <is>
          <t>5 Jahre</t>
        </is>
      </c>
      <c r="ADQ17" t="inlineStr">
        <is>
          <t>13 Go</t>
        </is>
      </c>
      <c r="ADR17" s="41" t="inlineStr">
        <is>
          <t>116</t>
        </is>
      </c>
      <c r="ADS17" t="inlineStr">
        <is>
          <t>2 Monate</t>
        </is>
      </c>
      <c r="ADT17" s="41" t="inlineStr">
        <is>
          <t>35</t>
        </is>
      </c>
      <c r="ADU17" s="41" t="inlineStr">
        <is>
          <t>35</t>
        </is>
      </c>
      <c r="ADV17" s="41" t="inlineStr">
        <is>
          <t>35</t>
        </is>
      </c>
      <c r="ADW17" s="41" t="inlineStr">
        <is>
          <t>33</t>
        </is>
      </c>
      <c r="ADX17" s="41" t="inlineStr">
        <is>
          <t>37</t>
        </is>
      </c>
      <c r="ADY17" t="inlineStr">
        <is>
          <t>5X</t>
        </is>
      </c>
      <c r="ADZ17" s="41" t="inlineStr">
        <is>
          <t>13</t>
        </is>
      </c>
      <c r="AEA17" s="41" t="inlineStr">
        <is>
          <t>33</t>
        </is>
      </c>
      <c r="AEB17" s="41" t="inlineStr">
        <is>
          <t>33</t>
        </is>
      </c>
      <c r="AEC17" s="41" t="inlineStr">
        <is>
          <t>13</t>
        </is>
      </c>
      <c r="AEF17" t="inlineStr">
        <is>
          <t>CB</t>
        </is>
      </c>
      <c r="AEJ17" t="inlineStr">
        <is>
          <t>plus</t>
        </is>
      </c>
      <c r="AEK17" t="inlineStr">
        <is>
          <t>CB</t>
        </is>
      </c>
      <c r="AEO17" t="inlineStr">
        <is>
          <t>CB</t>
        </is>
      </c>
      <c r="AEQ17" t="inlineStr">
        <is>
          <t>plus</t>
        </is>
      </c>
      <c r="AES17" t="inlineStr">
        <is>
          <t>BE</t>
        </is>
      </c>
      <c r="AET17" t="inlineStr">
        <is>
          <t>CB</t>
        </is>
      </c>
      <c r="AEZ17" t="inlineStr">
        <is>
          <t>CB</t>
        </is>
      </c>
      <c r="AFA17" t="inlineStr">
        <is>
          <t>plus</t>
        </is>
      </c>
      <c r="AFF17" t="inlineStr">
        <is>
          <t>CB</t>
        </is>
      </c>
      <c r="AFG17" t="inlineStr">
        <is>
          <t>BE</t>
        </is>
      </c>
      <c r="AFJ17" t="inlineStr">
        <is>
          <t>plus</t>
        </is>
      </c>
      <c r="AFK17" t="inlineStr">
        <is>
          <t>CB</t>
        </is>
      </c>
      <c r="AFM17" t="inlineStr">
        <is>
          <t>CB</t>
        </is>
      </c>
      <c r="AFO17" t="inlineStr">
        <is>
          <t>BE</t>
        </is>
      </c>
      <c r="AFP17" t="inlineStr">
        <is>
          <t>BE</t>
        </is>
      </c>
      <c r="AFQ17" t="inlineStr">
        <is>
          <t>Y</t>
        </is>
      </c>
      <c r="AGB17" t="inlineStr">
        <is>
          <t>P</t>
        </is>
      </c>
      <c r="AGC17" t="inlineStr">
        <is>
          <t>Kompressionshose</t>
        </is>
      </c>
      <c r="AGT17" t="inlineStr">
        <is>
          <t>Trainingshose</t>
        </is>
      </c>
      <c r="AHA17" t="inlineStr">
        <is>
          <t>suede</t>
        </is>
      </c>
      <c r="AHE17" t="inlineStr">
        <is>
          <t>Sports &amp; Outdoors &gt; Supporters' Gear &gt; Fan Clothing &gt; Sports Fan Baby Clothing &gt; Sports Fan Baby Jackets &amp; Coats (26174625031)</t>
        </is>
      </c>
      <c r="AHF17" t="inlineStr">
        <is>
          <t>Fashion &gt; Work Wear &amp; Uniforms &gt; Cleaning &amp; Janitorial Uniforms &gt; Women's Cleaning &amp; Janitorial Uniforms &gt; Women's Cleaning &amp; Janitorial Tops (15326489031)</t>
        </is>
      </c>
      <c r="AHG17" t="inlineStr">
        <is>
          <t>Sports &amp; Outdoors &gt; Supporters' Gear &gt; Fan Clothing &gt; Sports Fan Baby Clothing &gt; Sports Fan Baby Jackets &amp; Coats (26174625031)</t>
        </is>
      </c>
      <c r="AHH17" t="inlineStr">
        <is>
          <t>Fashion &gt; Work Wear &amp; Uniforms &gt; Cleaning &amp; Janitorial Uniforms &gt; Women's Cleaning &amp; Janitorial Uniforms &gt; Women's Cleaning &amp; Janitorial Tops (15326489031)</t>
        </is>
      </c>
      <c r="AHI17" t="inlineStr">
        <is>
          <t>Sports &amp; Outdoors &gt; Supporters' Gear &gt; Fan Clothing &gt; Sports Fan Baby Clothing &gt; Sports Fan Baby Jackets &amp; Coats (26174625031)</t>
        </is>
      </c>
      <c r="AHJ17" t="inlineStr">
        <is>
          <t>Fashion &gt; Work Wear &amp; Uniforms &gt; Cleaning &amp; Janitorial Uniforms &gt; Women's Cleaning &amp; Janitorial Uniforms &gt; Women's Cleaning &amp; Janitorial Tops (15326489031)</t>
        </is>
      </c>
      <c r="AHK17" t="inlineStr">
        <is>
          <t>Sports &amp; Outdoors &gt; Supporters' Gear &gt; Fan Clothing &gt; Sports Fan Baby Clothing &gt; Sports Fan Baby Jackets &amp; Coats (26174625031)</t>
        </is>
      </c>
      <c r="AHL17" t="inlineStr">
        <is>
          <t>Fashion &gt; Work Wear &amp; Uniforms &gt; Cleaning &amp; Janitorial Uniforms &gt; Women's Cleaning &amp; Janitorial Uniforms &gt; Women's Cleaning &amp; Janitorial Tops (15326489031)</t>
        </is>
      </c>
      <c r="AHM17" t="inlineStr">
        <is>
          <t>Sports &amp; Outdoors &gt; Supporters' Gear &gt; Fan Clothing &gt; Sports Fan Baby Clothing &gt; Sports Fan Baby Jackets &amp; Coats (26174625031)</t>
        </is>
      </c>
      <c r="AHN17" t="inlineStr">
        <is>
          <t>Fashion &gt; Work Wear &amp; Uniforms &gt; Cleaning &amp; Janitorial Uniforms &gt; Women's Cleaning &amp; Janitorial Uniforms &gt; Women's Cleaning &amp; Janitorial Tops (15326489031)</t>
        </is>
      </c>
    </row>
    <row r="18" ht="12.75" customHeight="1">
      <c r="A18" t="inlineStr">
        <is>
          <t>Fútbol alemán</t>
        </is>
      </c>
      <c r="B18" t="inlineStr">
        <is>
          <t>Fútbolalemán</t>
        </is>
      </c>
      <c r="I18" t="inlineStr">
        <is>
          <t>Rundkragen</t>
        </is>
      </c>
      <c r="J18" t="inlineStr">
        <is>
          <t>Rundkragen</t>
        </is>
      </c>
      <c r="K18" t="inlineStr">
        <is>
          <t>Schnelltrocknend</t>
        </is>
      </c>
      <c r="L18" t="inlineStr">
        <is>
          <t>Hemdgreifer</t>
        </is>
      </c>
      <c r="M18" t="inlineStr">
        <is>
          <t>Schnelltrocknend</t>
        </is>
      </c>
      <c r="N18" t="inlineStr">
        <is>
          <t>Hemdgreifer</t>
        </is>
      </c>
      <c r="O18" t="inlineStr">
        <is>
          <t>Schnelltrocknend</t>
        </is>
      </c>
      <c r="P18" t="inlineStr">
        <is>
          <t>Hemdgreifer</t>
        </is>
      </c>
      <c r="Q18" t="inlineStr">
        <is>
          <t>Schnelltrocknend</t>
        </is>
      </c>
      <c r="R18" t="inlineStr">
        <is>
          <t>Hemdgreifer</t>
        </is>
      </c>
      <c r="S18" t="inlineStr">
        <is>
          <t>Schnelltrocknend</t>
        </is>
      </c>
      <c r="T18" t="inlineStr">
        <is>
          <t>Hemdgreifer</t>
        </is>
      </c>
      <c r="W18" t="inlineStr">
        <is>
          <t>Parka Mantel</t>
        </is>
      </c>
      <c r="X18" t="inlineStr">
        <is>
          <t>Klassisch</t>
        </is>
      </c>
      <c r="BV18" t="inlineStr">
        <is>
          <t>6 Jahre</t>
        </is>
      </c>
      <c r="BX18" t="inlineStr">
        <is>
          <t>6 Jahre</t>
        </is>
      </c>
      <c r="BZ18" t="inlineStr">
        <is>
          <t>14 Jahre</t>
        </is>
      </c>
      <c r="CB18" t="inlineStr">
        <is>
          <t>122 (numeric_122)</t>
        </is>
      </c>
      <c r="CC18" t="inlineStr">
        <is>
          <t>XC</t>
        </is>
      </c>
      <c r="CD18" t="inlineStr">
        <is>
          <t>5XL</t>
        </is>
      </c>
      <c r="CE18" t="inlineStr">
        <is>
          <t>6 Jahre</t>
        </is>
      </c>
      <c r="CF18" t="inlineStr">
        <is>
          <t>6 Jahre</t>
        </is>
      </c>
      <c r="CH18" t="inlineStr">
        <is>
          <t>3L</t>
        </is>
      </c>
      <c r="CI18" s="41" t="inlineStr">
        <is>
          <t>128</t>
        </is>
      </c>
      <c r="CJ18" t="inlineStr">
        <is>
          <t>120 (numeric_120)</t>
        </is>
      </c>
      <c r="CK18" t="inlineStr">
        <is>
          <t>80 (numeric_height_80)</t>
        </is>
      </c>
      <c r="CO18" s="41" t="inlineStr">
        <is>
          <t>14</t>
        </is>
      </c>
      <c r="CP18" s="41" t="inlineStr">
        <is>
          <t>29</t>
        </is>
      </c>
      <c r="CT18" s="41" t="inlineStr">
        <is>
          <t>128</t>
        </is>
      </c>
      <c r="CU18" s="41" t="inlineStr">
        <is>
          <t>58</t>
        </is>
      </c>
      <c r="CV18" s="41" t="inlineStr">
        <is>
          <t>13</t>
        </is>
      </c>
      <c r="CX18" s="41" t="inlineStr">
        <is>
          <t>29</t>
        </is>
      </c>
      <c r="CZ18" t="inlineStr">
        <is>
          <t>100 (numeric_100)</t>
        </is>
      </c>
      <c r="DA18" t="inlineStr">
        <is>
          <t>100 (numeric_100)</t>
        </is>
      </c>
      <c r="DB18" s="41" t="inlineStr">
        <is>
          <t>13</t>
        </is>
      </c>
      <c r="DC18" s="41" t="inlineStr">
        <is>
          <t>30</t>
        </is>
      </c>
      <c r="DE18" t="inlineStr">
        <is>
          <t>XC</t>
        </is>
      </c>
      <c r="DF18" t="inlineStr">
        <is>
          <t>5XL</t>
        </is>
      </c>
      <c r="DH18" t="inlineStr">
        <is>
          <t>5XL</t>
        </is>
      </c>
      <c r="DI18" t="inlineStr">
        <is>
          <t>5XL</t>
        </is>
      </c>
      <c r="DJ18" t="inlineStr">
        <is>
          <t>14 Jahre</t>
        </is>
      </c>
      <c r="DK18" t="inlineStr">
        <is>
          <t>14 Jahre</t>
        </is>
      </c>
      <c r="DL18" t="inlineStr">
        <is>
          <t>16 Jahre</t>
        </is>
      </c>
      <c r="DQ18" t="inlineStr">
        <is>
          <t>14 Jahre</t>
        </is>
      </c>
      <c r="DR18" t="inlineStr">
        <is>
          <t>5XL</t>
        </is>
      </c>
      <c r="DS18" s="41" t="inlineStr">
        <is>
          <t>30</t>
        </is>
      </c>
      <c r="DT18" t="inlineStr">
        <is>
          <t>2 Jahre</t>
        </is>
      </c>
      <c r="DV18" t="inlineStr">
        <is>
          <t>14 Go</t>
        </is>
      </c>
      <c r="DX18" s="41" t="inlineStr">
        <is>
          <t>32</t>
        </is>
      </c>
      <c r="DY18" t="inlineStr">
        <is>
          <t>5XL</t>
        </is>
      </c>
      <c r="DZ18" t="inlineStr">
        <is>
          <t>5XL</t>
        </is>
      </c>
      <c r="EA18" t="inlineStr">
        <is>
          <t>5XL</t>
        </is>
      </c>
      <c r="EB18" t="inlineStr">
        <is>
          <t>14 Monate</t>
        </is>
      </c>
      <c r="EC18" t="inlineStr">
        <is>
          <t>XC</t>
        </is>
      </c>
      <c r="ED18" s="41" t="inlineStr">
        <is>
          <t>128</t>
        </is>
      </c>
      <c r="EE18" t="inlineStr">
        <is>
          <t>4XS (4x_s)</t>
        </is>
      </c>
      <c r="EI18" t="inlineStr">
        <is>
          <t>14 Jahre</t>
        </is>
      </c>
      <c r="EJ18" t="inlineStr">
        <is>
          <t>120 (numeric_120)</t>
        </is>
      </c>
      <c r="EL18" t="inlineStr">
        <is>
          <t>14 Jahre</t>
        </is>
      </c>
      <c r="EM18" t="inlineStr">
        <is>
          <t>2 Months</t>
        </is>
      </c>
      <c r="EN18" t="inlineStr">
        <is>
          <t>6 Jahre</t>
        </is>
      </c>
      <c r="EO18" s="41" t="inlineStr">
        <is>
          <t>128</t>
        </is>
      </c>
      <c r="ET18" t="inlineStr">
        <is>
          <t>6 Jahre</t>
        </is>
      </c>
      <c r="EV18" t="inlineStr">
        <is>
          <t>14 Jahre</t>
        </is>
      </c>
      <c r="EW18" t="inlineStr">
        <is>
          <t>120 (numeric_120)</t>
        </is>
      </c>
      <c r="EY18" t="inlineStr">
        <is>
          <t>122 (numeric_122)</t>
        </is>
      </c>
      <c r="EZ18" t="inlineStr">
        <is>
          <t>XC</t>
        </is>
      </c>
      <c r="FA18" t="inlineStr">
        <is>
          <t>5XL</t>
        </is>
      </c>
      <c r="FC18" t="inlineStr">
        <is>
          <t>6 Jahre</t>
        </is>
      </c>
      <c r="FD18" t="inlineStr">
        <is>
          <t>6 Jahre</t>
        </is>
      </c>
      <c r="FF18" t="inlineStr">
        <is>
          <t>3L</t>
        </is>
      </c>
      <c r="FG18" s="41" t="inlineStr">
        <is>
          <t>128</t>
        </is>
      </c>
      <c r="FH18" t="inlineStr">
        <is>
          <t>14 Jahre</t>
        </is>
      </c>
      <c r="FI18" t="inlineStr">
        <is>
          <t>120 (numeric_120)</t>
        </is>
      </c>
      <c r="FJ18" t="inlineStr">
        <is>
          <t>80 (numeric_height_80)</t>
        </is>
      </c>
      <c r="FM18" s="41" t="inlineStr">
        <is>
          <t>14</t>
        </is>
      </c>
      <c r="FN18" s="41" t="inlineStr">
        <is>
          <t>29</t>
        </is>
      </c>
      <c r="FR18" t="inlineStr">
        <is>
          <t>5XL</t>
        </is>
      </c>
      <c r="FS18" s="41" t="inlineStr">
        <is>
          <t>128</t>
        </is>
      </c>
      <c r="FT18" s="41" t="inlineStr">
        <is>
          <t>58</t>
        </is>
      </c>
      <c r="FU18" s="41" t="inlineStr">
        <is>
          <t>13</t>
        </is>
      </c>
      <c r="FW18" s="41" t="inlineStr">
        <is>
          <t>29</t>
        </is>
      </c>
      <c r="FY18" t="inlineStr">
        <is>
          <t>100 (numeric_100)</t>
        </is>
      </c>
      <c r="FZ18" t="inlineStr">
        <is>
          <t>100 (numeric_100)</t>
        </is>
      </c>
      <c r="GA18" s="41" t="inlineStr">
        <is>
          <t>13</t>
        </is>
      </c>
      <c r="GB18" s="41" t="inlineStr">
        <is>
          <t>30</t>
        </is>
      </c>
      <c r="GD18" t="inlineStr">
        <is>
          <t>XC</t>
        </is>
      </c>
      <c r="GE18" t="inlineStr">
        <is>
          <t>5XL</t>
        </is>
      </c>
      <c r="GG18" t="inlineStr">
        <is>
          <t>5XL</t>
        </is>
      </c>
      <c r="GH18" t="inlineStr">
        <is>
          <t>5XL</t>
        </is>
      </c>
      <c r="GI18" t="inlineStr">
        <is>
          <t>14 Jahre</t>
        </is>
      </c>
      <c r="GJ18" t="inlineStr">
        <is>
          <t>14 Jahre</t>
        </is>
      </c>
      <c r="GK18" t="inlineStr">
        <is>
          <t>16 Jahre</t>
        </is>
      </c>
      <c r="GP18" t="inlineStr">
        <is>
          <t>14 Jahre</t>
        </is>
      </c>
      <c r="GQ18" t="inlineStr">
        <is>
          <t>5XL</t>
        </is>
      </c>
      <c r="GR18" s="41" t="inlineStr">
        <is>
          <t>30</t>
        </is>
      </c>
      <c r="GS18" t="inlineStr">
        <is>
          <t>2 Jahre</t>
        </is>
      </c>
      <c r="GU18" t="inlineStr">
        <is>
          <t>14 Go</t>
        </is>
      </c>
      <c r="GW18" s="41" t="inlineStr">
        <is>
          <t>32</t>
        </is>
      </c>
      <c r="GX18" t="inlineStr">
        <is>
          <t>5XL</t>
        </is>
      </c>
      <c r="GY18" t="inlineStr">
        <is>
          <t>5XL</t>
        </is>
      </c>
      <c r="GZ18" t="inlineStr">
        <is>
          <t>14 Monate</t>
        </is>
      </c>
      <c r="HA18" t="inlineStr">
        <is>
          <t>XC</t>
        </is>
      </c>
      <c r="HB18" t="inlineStr">
        <is>
          <t>4XS (4x_s)</t>
        </is>
      </c>
      <c r="HC18" t="inlineStr">
        <is>
          <t>14 Jahre</t>
        </is>
      </c>
      <c r="HD18" t="inlineStr">
        <is>
          <t>2 Months</t>
        </is>
      </c>
      <c r="HF18" t="inlineStr">
        <is>
          <t>E</t>
        </is>
      </c>
      <c r="HG18" t="inlineStr">
        <is>
          <t>EE</t>
        </is>
      </c>
      <c r="HH18" t="inlineStr">
        <is>
          <t>EE</t>
        </is>
      </c>
      <c r="HJ18" t="inlineStr">
        <is>
          <t>EE</t>
        </is>
      </c>
      <c r="HN18" t="inlineStr">
        <is>
          <t>E</t>
        </is>
      </c>
      <c r="HP18" t="inlineStr">
        <is>
          <t>EE</t>
        </is>
      </c>
      <c r="HS18" t="inlineStr">
        <is>
          <t>EE</t>
        </is>
      </c>
      <c r="HV18" t="inlineStr">
        <is>
          <t>EE</t>
        </is>
      </c>
      <c r="HZ18" t="inlineStr">
        <is>
          <t>EE</t>
        </is>
      </c>
      <c r="IA18" t="inlineStr">
        <is>
          <t>EE</t>
        </is>
      </c>
      <c r="ID18" t="inlineStr">
        <is>
          <t>EE</t>
        </is>
      </c>
      <c r="IE18" t="inlineStr">
        <is>
          <t>EE</t>
        </is>
      </c>
      <c r="IJ18" t="inlineStr">
        <is>
          <t>EE</t>
        </is>
      </c>
      <c r="IK18" t="inlineStr">
        <is>
          <t>EE</t>
        </is>
      </c>
      <c r="IS18" t="inlineStr">
        <is>
          <t>E</t>
        </is>
      </c>
      <c r="IT18" t="inlineStr">
        <is>
          <t>E</t>
        </is>
      </c>
      <c r="IU18" t="inlineStr">
        <is>
          <t>J</t>
        </is>
      </c>
      <c r="KG18" s="41" t="inlineStr">
        <is>
          <t>7</t>
        </is>
      </c>
      <c r="KH18" s="41" t="inlineStr">
        <is>
          <t>7</t>
        </is>
      </c>
      <c r="KK18" t="inlineStr">
        <is>
          <t>PP</t>
        </is>
      </c>
      <c r="KL18" t="inlineStr">
        <is>
          <t>Latex</t>
        </is>
      </c>
      <c r="KM18" t="inlineStr">
        <is>
          <t>Nylon</t>
        </is>
      </c>
      <c r="KN18" t="inlineStr">
        <is>
          <t>Latex</t>
        </is>
      </c>
      <c r="KO18" t="inlineStr">
        <is>
          <t>Nylon</t>
        </is>
      </c>
      <c r="KP18" t="inlineStr">
        <is>
          <t>Latex</t>
        </is>
      </c>
      <c r="KQ18" t="inlineStr">
        <is>
          <t>Nylon</t>
        </is>
      </c>
      <c r="KR18" t="inlineStr">
        <is>
          <t>Polyurethan (PU)</t>
        </is>
      </c>
      <c r="KU18" t="inlineStr">
        <is>
          <t>Kräftig</t>
        </is>
      </c>
      <c r="KW18" t="inlineStr">
        <is>
          <t>Rosa</t>
        </is>
      </c>
      <c r="KY18" t="inlineStr">
        <is>
          <t>Marmor</t>
        </is>
      </c>
      <c r="KZ18" t="inlineStr">
        <is>
          <t>Insekten</t>
        </is>
      </c>
      <c r="LS18" t="inlineStr">
        <is>
          <t>Schottenmuster</t>
        </is>
      </c>
      <c r="LT18" t="inlineStr">
        <is>
          <t>Hahnentritt</t>
        </is>
      </c>
      <c r="LU18" t="inlineStr">
        <is>
          <t>Eislaufen</t>
        </is>
      </c>
      <c r="LV18" t="inlineStr">
        <is>
          <t>Fischen</t>
        </is>
      </c>
      <c r="LW18" t="inlineStr">
        <is>
          <t>Eislaufen</t>
        </is>
      </c>
      <c r="LX18" t="inlineStr">
        <is>
          <t>Fischen</t>
        </is>
      </c>
      <c r="LY18" t="inlineStr">
        <is>
          <t>Japanischer Baseball</t>
        </is>
      </c>
      <c r="LZ18" t="inlineStr">
        <is>
          <t>Darrell Wallace jr.</t>
        </is>
      </c>
      <c r="MF18" t="inlineStr">
        <is>
          <t>Crystal Palace</t>
        </is>
      </c>
      <c r="MI18" t="inlineStr">
        <is>
          <t>Deportivo La Coruña</t>
        </is>
      </c>
      <c r="MK18" t="inlineStr">
        <is>
          <t>Houston Rockets</t>
        </is>
      </c>
      <c r="ML18" t="inlineStr">
        <is>
          <t>Bluefield Orioles</t>
        </is>
      </c>
      <c r="MM18" t="inlineStr">
        <is>
          <t>Detroit Cougars</t>
        </is>
      </c>
      <c r="MN18" t="inlineStr">
        <is>
          <t>Roter Stern Belgrad Basketball</t>
        </is>
      </c>
      <c r="MQ18" t="inlineStr">
        <is>
          <t>Moreirense</t>
        </is>
      </c>
      <c r="MR18" t="inlineStr">
        <is>
          <t>Minnesota United FC</t>
        </is>
      </c>
      <c r="MS18" t="inlineStr">
        <is>
          <t>Arkansas Razorbacks</t>
        </is>
      </c>
      <c r="MT18" t="inlineStr">
        <is>
          <t>England</t>
        </is>
      </c>
      <c r="MV18" t="inlineStr">
        <is>
          <t>Australien</t>
        </is>
      </c>
      <c r="MX18" t="inlineStr">
        <is>
          <t>Heracles Almelo</t>
        </is>
      </c>
      <c r="MZ18" t="inlineStr">
        <is>
          <t>fc_heidenheim</t>
        </is>
      </c>
      <c r="NA18" t="inlineStr">
        <is>
          <t>Washington Spirit</t>
        </is>
      </c>
      <c r="ND18" t="inlineStr">
        <is>
          <t>Rangers</t>
        </is>
      </c>
      <c r="NE18" t="inlineStr">
        <is>
          <t>Le Havre</t>
        </is>
      </c>
      <c r="NJ18" t="inlineStr">
        <is>
          <t>Empoli</t>
        </is>
      </c>
      <c r="NL18" t="inlineStr">
        <is>
          <t>Gainare Tottori</t>
        </is>
      </c>
      <c r="NP18" t="inlineStr">
        <is>
          <t>Detroit Lions</t>
        </is>
      </c>
      <c r="NQ18" t="inlineStr">
        <is>
          <t>Andrea Lee</t>
        </is>
      </c>
      <c r="NR18" t="inlineStr">
        <is>
          <t>KAGAWA FIVE ARROWS</t>
        </is>
      </c>
      <c r="NS18" t="inlineStr">
        <is>
          <t>New York Liberty</t>
        </is>
      </c>
      <c r="NT18" t="inlineStr">
        <is>
          <t>Cleveland Indians</t>
        </is>
      </c>
      <c r="NV18" t="inlineStr">
        <is>
          <t>Darrell Wallace jr.</t>
        </is>
      </c>
      <c r="OB18" t="inlineStr">
        <is>
          <t>Crystal Palace</t>
        </is>
      </c>
      <c r="OE18" t="inlineStr">
        <is>
          <t>Deportivo La Coruña</t>
        </is>
      </c>
      <c r="OG18" t="inlineStr">
        <is>
          <t>Houston Rockets</t>
        </is>
      </c>
      <c r="OH18" t="inlineStr">
        <is>
          <t>Bluefield Orioles</t>
        </is>
      </c>
      <c r="OI18" t="inlineStr">
        <is>
          <t>Detroit Cougars</t>
        </is>
      </c>
      <c r="OJ18" t="inlineStr">
        <is>
          <t>Roter Stern Belgrad Basketball</t>
        </is>
      </c>
      <c r="OM18" t="inlineStr">
        <is>
          <t>Moreirense</t>
        </is>
      </c>
      <c r="ON18" t="inlineStr">
        <is>
          <t>Minnesota United FC</t>
        </is>
      </c>
      <c r="OO18" t="inlineStr">
        <is>
          <t>Arkansas Razorbacks</t>
        </is>
      </c>
      <c r="OP18" t="inlineStr">
        <is>
          <t>England</t>
        </is>
      </c>
      <c r="OR18" t="inlineStr">
        <is>
          <t>Australien</t>
        </is>
      </c>
      <c r="OT18" t="inlineStr">
        <is>
          <t>Heracles Almelo</t>
        </is>
      </c>
      <c r="OV18" t="inlineStr">
        <is>
          <t>fc_heidenheim</t>
        </is>
      </c>
      <c r="OW18" t="inlineStr">
        <is>
          <t>Washington Spirit</t>
        </is>
      </c>
      <c r="OZ18" t="inlineStr">
        <is>
          <t>Rangers</t>
        </is>
      </c>
      <c r="PA18" t="inlineStr">
        <is>
          <t>Le Havre</t>
        </is>
      </c>
      <c r="PF18" t="inlineStr">
        <is>
          <t>Empoli</t>
        </is>
      </c>
      <c r="PH18" t="inlineStr">
        <is>
          <t>Gainare Tottori</t>
        </is>
      </c>
      <c r="PL18" t="inlineStr">
        <is>
          <t>Detroit Lions</t>
        </is>
      </c>
      <c r="PM18" t="inlineStr">
        <is>
          <t>Andrea Lee</t>
        </is>
      </c>
      <c r="PN18" t="inlineStr">
        <is>
          <t>KAGAWA FIVE ARROWS</t>
        </is>
      </c>
      <c r="PO18" t="inlineStr">
        <is>
          <t>New York Liberty</t>
        </is>
      </c>
      <c r="PP18" t="inlineStr">
        <is>
          <t>Cleveland Indians</t>
        </is>
      </c>
      <c r="QC18" t="inlineStr">
        <is>
          <t>Armenien</t>
        </is>
      </c>
      <c r="QD18" t="inlineStr">
        <is>
          <t>Armenien</t>
        </is>
      </c>
      <c r="QE18" t="inlineStr">
        <is>
          <t>Armenien</t>
        </is>
      </c>
      <c r="QF18" t="inlineStr">
        <is>
          <t>Armenien</t>
        </is>
      </c>
      <c r="QG18" t="inlineStr">
        <is>
          <t>Armenien</t>
        </is>
      </c>
      <c r="QO18" t="inlineStr">
        <is>
          <t>Puffärmel</t>
        </is>
      </c>
      <c r="QV18" t="inlineStr">
        <is>
          <t>windproof</t>
        </is>
      </c>
      <c r="QW18" t="inlineStr">
        <is>
          <t>windproof</t>
        </is>
      </c>
      <c r="QX18" t="inlineStr">
        <is>
          <t>windproof</t>
        </is>
      </c>
      <c r="RD18" t="inlineStr">
        <is>
          <t>Armenien</t>
        </is>
      </c>
      <c r="RJ18" t="inlineStr">
        <is>
          <t>Paillettenbesetzt</t>
        </is>
      </c>
      <c r="RK18" t="inlineStr">
        <is>
          <t>Paillettenbesetzt</t>
        </is>
      </c>
      <c r="RL18" t="inlineStr">
        <is>
          <t>Paillettenbesetzt</t>
        </is>
      </c>
      <c r="RM18" t="inlineStr">
        <is>
          <t>Paillettenbesetzt</t>
        </is>
      </c>
      <c r="RN18" t="inlineStr">
        <is>
          <t>Paillettenbesetzt</t>
        </is>
      </c>
      <c r="RV18" t="inlineStr">
        <is>
          <t>A_FOOD_ANIMALMED</t>
        </is>
      </c>
      <c r="SU18" t="inlineStr">
        <is>
          <t>low_density_polyethylene</t>
        </is>
      </c>
      <c r="TB18" t="inlineStr">
        <is>
          <t>low_density_polyethylene</t>
        </is>
      </c>
      <c r="TJ18" t="inlineStr">
        <is>
          <t>low_density_polyethylene</t>
        </is>
      </c>
      <c r="TQ18" t="inlineStr">
        <is>
          <t>low_density_polyethylene</t>
        </is>
      </c>
      <c r="TY18" t="inlineStr">
        <is>
          <t>low_density_polyethylene</t>
        </is>
      </c>
      <c r="UF18" t="inlineStr">
        <is>
          <t>low_density_polyethylene</t>
        </is>
      </c>
      <c r="UN18" t="inlineStr">
        <is>
          <t>low_density_polyethylene</t>
        </is>
      </c>
      <c r="UU18" t="inlineStr">
        <is>
          <t>low_density_polyethylene</t>
        </is>
      </c>
      <c r="VD18" t="inlineStr">
        <is>
          <t>low_density_polyethylene</t>
        </is>
      </c>
      <c r="VK18" t="inlineStr">
        <is>
          <t>low_density_polyethylene</t>
        </is>
      </c>
      <c r="VS18" t="inlineStr">
        <is>
          <t>low_density_polyethylene</t>
        </is>
      </c>
      <c r="VZ18" t="inlineStr">
        <is>
          <t>low_density_polyethylene</t>
        </is>
      </c>
      <c r="WH18" t="inlineStr">
        <is>
          <t>low_density_polyethylene</t>
        </is>
      </c>
      <c r="WO18" t="inlineStr">
        <is>
          <t>low_density_polyethylene</t>
        </is>
      </c>
      <c r="WW18" t="inlineStr">
        <is>
          <t>low_density_polyethylene</t>
        </is>
      </c>
      <c r="XD18" t="inlineStr">
        <is>
          <t>low_density_polyethylene</t>
        </is>
      </c>
      <c r="XH18" t="inlineStr">
        <is>
          <t>Argentinien</t>
        </is>
      </c>
      <c r="XL18" t="inlineStr">
        <is>
          <t>6f22_e_9v</t>
        </is>
      </c>
      <c r="YX18" t="inlineStr">
        <is>
          <t>EUH203</t>
        </is>
      </c>
      <c r="YY18" t="inlineStr">
        <is>
          <t>EUH203</t>
        </is>
      </c>
      <c r="YZ18" t="inlineStr">
        <is>
          <t>EUH203</t>
        </is>
      </c>
      <c r="ZA18" t="inlineStr">
        <is>
          <t>EUH203</t>
        </is>
      </c>
      <c r="ZB18" t="inlineStr">
        <is>
          <t>EUH203</t>
        </is>
      </c>
      <c r="AAU18" t="inlineStr">
        <is>
          <t>4XS (4x_s)</t>
        </is>
      </c>
      <c r="AAV18" t="inlineStr">
        <is>
          <t>100 (numeric_100)</t>
        </is>
      </c>
      <c r="AAW18" t="inlineStr">
        <is>
          <t>120 (numeric_120)</t>
        </is>
      </c>
      <c r="AAX18" t="inlineStr">
        <is>
          <t>6 Jahre</t>
        </is>
      </c>
      <c r="AAZ18" t="inlineStr">
        <is>
          <t>100 (numeric_100)</t>
        </is>
      </c>
      <c r="ABA18" t="inlineStr">
        <is>
          <t>5XL</t>
        </is>
      </c>
      <c r="ABB18" s="41" t="inlineStr">
        <is>
          <t>13</t>
        </is>
      </c>
      <c r="ABC18" s="41" t="inlineStr">
        <is>
          <t>30</t>
        </is>
      </c>
      <c r="ABD18" s="41" t="inlineStr">
        <is>
          <t>29</t>
        </is>
      </c>
      <c r="ABE18" t="inlineStr">
        <is>
          <t>122 (numeric_122)</t>
        </is>
      </c>
      <c r="ABF18" s="41" t="inlineStr">
        <is>
          <t>128</t>
        </is>
      </c>
      <c r="ABH18" t="inlineStr">
        <is>
          <t>120 (numeric_120)</t>
        </is>
      </c>
      <c r="ABI18" t="inlineStr">
        <is>
          <t>14 Monate</t>
        </is>
      </c>
      <c r="ABJ18" s="41" t="inlineStr">
        <is>
          <t>30</t>
        </is>
      </c>
      <c r="ABK18" t="inlineStr">
        <is>
          <t>80 (numeric_height_80)</t>
        </is>
      </c>
      <c r="ABL18" s="41" t="inlineStr">
        <is>
          <t>13</t>
        </is>
      </c>
      <c r="ABM18" s="41" t="inlineStr">
        <is>
          <t>13</t>
        </is>
      </c>
      <c r="ABN18" t="inlineStr">
        <is>
          <t>14 Jahre</t>
        </is>
      </c>
      <c r="ABO18" t="inlineStr">
        <is>
          <t>5XL</t>
        </is>
      </c>
      <c r="ABP18" s="41" t="inlineStr">
        <is>
          <t>32</t>
        </is>
      </c>
      <c r="ABQ18" s="41" t="inlineStr">
        <is>
          <t>29</t>
        </is>
      </c>
      <c r="ABS18" s="41" t="inlineStr">
        <is>
          <t>58</t>
        </is>
      </c>
      <c r="ABT18" t="inlineStr">
        <is>
          <t>5XL</t>
        </is>
      </c>
      <c r="ABU18" t="inlineStr">
        <is>
          <t>XC</t>
        </is>
      </c>
      <c r="ABV18" t="inlineStr">
        <is>
          <t>6 Jahre</t>
        </is>
      </c>
      <c r="ABW18" t="inlineStr">
        <is>
          <t>3L</t>
        </is>
      </c>
      <c r="ABX18" t="inlineStr">
        <is>
          <t>XC</t>
        </is>
      </c>
      <c r="ABY18" t="inlineStr">
        <is>
          <t>XC</t>
        </is>
      </c>
      <c r="ABZ18" t="inlineStr">
        <is>
          <t>6 Jahre</t>
        </is>
      </c>
      <c r="ACC18" t="inlineStr">
        <is>
          <t>2 Jahre</t>
        </is>
      </c>
      <c r="ACD18" t="inlineStr">
        <is>
          <t>6 Jahre</t>
        </is>
      </c>
      <c r="ACF18" t="inlineStr">
        <is>
          <t>14 Go</t>
        </is>
      </c>
      <c r="ACG18" t="inlineStr">
        <is>
          <t>2L</t>
        </is>
      </c>
      <c r="ACH18" t="inlineStr">
        <is>
          <t>4XS (4x_s)</t>
        </is>
      </c>
      <c r="ACI18" t="inlineStr">
        <is>
          <t>100 (numeric_100)</t>
        </is>
      </c>
      <c r="ACJ18" t="inlineStr">
        <is>
          <t>6 Jahre</t>
        </is>
      </c>
      <c r="ACK18" t="inlineStr">
        <is>
          <t>100 (numeric_100)</t>
        </is>
      </c>
      <c r="ACL18" t="inlineStr">
        <is>
          <t>5XL</t>
        </is>
      </c>
      <c r="ACM18" s="41" t="inlineStr">
        <is>
          <t>13</t>
        </is>
      </c>
      <c r="ACN18" s="41" t="inlineStr">
        <is>
          <t>30</t>
        </is>
      </c>
      <c r="ACO18" s="41" t="inlineStr">
        <is>
          <t>29</t>
        </is>
      </c>
      <c r="ACP18" t="inlineStr">
        <is>
          <t>122 (numeric_122)</t>
        </is>
      </c>
      <c r="ACQ18" s="41" t="inlineStr">
        <is>
          <t>128</t>
        </is>
      </c>
      <c r="ACS18" t="inlineStr">
        <is>
          <t>120 (numeric_120)</t>
        </is>
      </c>
      <c r="ACT18" t="inlineStr">
        <is>
          <t>14 Monate</t>
        </is>
      </c>
      <c r="ACU18" s="41" t="inlineStr">
        <is>
          <t>30</t>
        </is>
      </c>
      <c r="ACV18" t="inlineStr">
        <is>
          <t>80 (numeric_height_80)</t>
        </is>
      </c>
      <c r="ACW18" s="41" t="inlineStr">
        <is>
          <t>13</t>
        </is>
      </c>
      <c r="ACX18" s="41" t="inlineStr">
        <is>
          <t>13</t>
        </is>
      </c>
      <c r="ACY18" t="inlineStr">
        <is>
          <t>14 Jahre</t>
        </is>
      </c>
      <c r="ACZ18" t="inlineStr">
        <is>
          <t>5XL</t>
        </is>
      </c>
      <c r="ADA18" s="41" t="inlineStr">
        <is>
          <t>32</t>
        </is>
      </c>
      <c r="ADB18" s="41" t="inlineStr">
        <is>
          <t>29</t>
        </is>
      </c>
      <c r="ADD18" s="41" t="inlineStr">
        <is>
          <t>58</t>
        </is>
      </c>
      <c r="ADE18" t="inlineStr">
        <is>
          <t>5XL</t>
        </is>
      </c>
      <c r="ADF18" t="inlineStr">
        <is>
          <t>XC</t>
        </is>
      </c>
      <c r="ADG18" t="inlineStr">
        <is>
          <t>6 Jahre</t>
        </is>
      </c>
      <c r="ADH18" t="inlineStr">
        <is>
          <t>3L</t>
        </is>
      </c>
      <c r="ADI18" t="inlineStr">
        <is>
          <t>XC</t>
        </is>
      </c>
      <c r="ADJ18" t="inlineStr">
        <is>
          <t>XC</t>
        </is>
      </c>
      <c r="ADK18" t="inlineStr">
        <is>
          <t>6 Jahre</t>
        </is>
      </c>
      <c r="ADN18" t="inlineStr">
        <is>
          <t>2 Jahre</t>
        </is>
      </c>
      <c r="ADO18" t="inlineStr">
        <is>
          <t>6 Jahre</t>
        </is>
      </c>
      <c r="ADQ18" t="inlineStr">
        <is>
          <t>14 Go</t>
        </is>
      </c>
      <c r="ADR18" t="inlineStr">
        <is>
          <t>120 (numeric_120)</t>
        </is>
      </c>
      <c r="ADS18" t="inlineStr">
        <is>
          <t>2L</t>
        </is>
      </c>
      <c r="ADT18" s="41" t="inlineStr">
        <is>
          <t>36</t>
        </is>
      </c>
      <c r="ADU18" s="41" t="inlineStr">
        <is>
          <t>36</t>
        </is>
      </c>
      <c r="ADV18" s="41" t="inlineStr">
        <is>
          <t>36</t>
        </is>
      </c>
      <c r="ADW18" s="41" t="inlineStr">
        <is>
          <t>34</t>
        </is>
      </c>
      <c r="ADX18" s="41" t="inlineStr">
        <is>
          <t>38</t>
        </is>
      </c>
      <c r="ADY18" t="inlineStr">
        <is>
          <t>5XL</t>
        </is>
      </c>
      <c r="ADZ18" s="41" t="inlineStr">
        <is>
          <t>14</t>
        </is>
      </c>
      <c r="AEA18" s="41" t="inlineStr">
        <is>
          <t>34</t>
        </is>
      </c>
      <c r="AEB18" s="41" t="inlineStr">
        <is>
          <t>34</t>
        </is>
      </c>
      <c r="AEC18" s="41" t="inlineStr">
        <is>
          <t>14</t>
        </is>
      </c>
      <c r="AEF18" t="inlineStr">
        <is>
          <t>EE</t>
        </is>
      </c>
      <c r="AEJ18" t="inlineStr">
        <is>
          <t>regular</t>
        </is>
      </c>
      <c r="AEK18" t="inlineStr">
        <is>
          <t>EE</t>
        </is>
      </c>
      <c r="AEO18" t="inlineStr">
        <is>
          <t>EE</t>
        </is>
      </c>
      <c r="AEQ18" t="inlineStr">
        <is>
          <t>regular</t>
        </is>
      </c>
      <c r="AES18" t="inlineStr">
        <is>
          <t>E</t>
        </is>
      </c>
      <c r="AET18" t="inlineStr">
        <is>
          <t>EE</t>
        </is>
      </c>
      <c r="AEZ18" t="inlineStr">
        <is>
          <t>EE</t>
        </is>
      </c>
      <c r="AFA18" t="inlineStr">
        <is>
          <t>regular</t>
        </is>
      </c>
      <c r="AFF18" t="inlineStr">
        <is>
          <t>EE</t>
        </is>
      </c>
      <c r="AFG18" t="inlineStr">
        <is>
          <t>E</t>
        </is>
      </c>
      <c r="AFJ18" t="inlineStr">
        <is>
          <t>regular</t>
        </is>
      </c>
      <c r="AFK18" t="inlineStr">
        <is>
          <t>EE</t>
        </is>
      </c>
      <c r="AFM18" t="inlineStr">
        <is>
          <t>EE</t>
        </is>
      </c>
      <c r="AFO18" t="inlineStr">
        <is>
          <t>E</t>
        </is>
      </c>
      <c r="AFP18" t="inlineStr">
        <is>
          <t>E</t>
        </is>
      </c>
      <c r="AFQ18" t="inlineStr">
        <is>
          <t>YA</t>
        </is>
      </c>
      <c r="AGB18" t="inlineStr">
        <is>
          <t>Petite</t>
        </is>
      </c>
      <c r="AGC18" t="inlineStr">
        <is>
          <t>Kordhose</t>
        </is>
      </c>
      <c r="AGT18" t="inlineStr">
        <is>
          <t>Yoga-Hose</t>
        </is>
      </c>
      <c r="AHA18" t="inlineStr">
        <is>
          <t>wool</t>
        </is>
      </c>
      <c r="AHE18" t="inlineStr">
        <is>
          <t>Sports &amp; Outdoors &gt; Sports &amp; Outdoor Clothing &gt; Men's Sports Apparel &gt; Men's Sports Clothing Outerwear &gt; Men's Sports Clothing Jackets (16150755031)</t>
        </is>
      </c>
      <c r="AHF18" t="inlineStr">
        <is>
          <t>Fashion &gt; Sport Specific Clothing &gt; Martial Arts Clothing &gt; Taekwondo Suits (26086579031)</t>
        </is>
      </c>
      <c r="AHG18" t="inlineStr">
        <is>
          <t>Sports &amp; Outdoors &gt; Sports &amp; Outdoor Clothing &gt; Men's Sports Apparel &gt; Men's Sports Clothing Outerwear &gt; Men's Sports Clothing Jackets (16150755031)</t>
        </is>
      </c>
      <c r="AHH18" t="inlineStr">
        <is>
          <t>Fashion &gt; Sport Specific Clothing &gt; Martial Arts Clothing &gt; Taekwondo Suits (26086579031)</t>
        </is>
      </c>
      <c r="AHI18" t="inlineStr">
        <is>
          <t>Sports &amp; Outdoors &gt; Sports &amp; Outdoor Clothing &gt; Men's Sports Apparel &gt; Men's Sports Clothing Outerwear &gt; Men's Sports Clothing Jackets (16150755031)</t>
        </is>
      </c>
      <c r="AHJ18" t="inlineStr">
        <is>
          <t>Fashion &gt; Sport Specific Clothing &gt; Martial Arts Clothing &gt; Taekwondo Suits (26086579031)</t>
        </is>
      </c>
      <c r="AHK18" t="inlineStr">
        <is>
          <t>Sports &amp; Outdoors &gt; Sports &amp; Outdoor Clothing &gt; Men's Sports Apparel &gt; Men's Sports Clothing Outerwear &gt; Men's Sports Clothing Jackets (16150755031)</t>
        </is>
      </c>
      <c r="AHL18" t="inlineStr">
        <is>
          <t>Fashion &gt; Sport Specific Clothing &gt; Martial Arts Clothing &gt; Taekwondo Suits (26086579031)</t>
        </is>
      </c>
      <c r="AHM18" t="inlineStr">
        <is>
          <t>Sports &amp; Outdoors &gt; Sports &amp; Outdoor Clothing &gt; Men's Sports Apparel &gt; Men's Sports Clothing Outerwear &gt; Men's Sports Clothing Jackets (16150755031)</t>
        </is>
      </c>
      <c r="AHN18" t="inlineStr">
        <is>
          <t>Fashion &gt; Sport Specific Clothing &gt; Martial Arts Clothing &gt; Taekwondo Suits (26086579031)</t>
        </is>
      </c>
    </row>
    <row r="19" ht="12.75" customHeight="1">
      <c r="A19" t="inlineStr">
        <is>
          <t>دوري لاكروس الوطني</t>
        </is>
      </c>
      <c r="B19" t="inlineStr">
        <is>
          <t>دوريلاكروسالوطني</t>
        </is>
      </c>
      <c r="I19" t="inlineStr">
        <is>
          <t>Rüschenkragen</t>
        </is>
      </c>
      <c r="J19" t="inlineStr">
        <is>
          <t>Rüschenkragen</t>
        </is>
      </c>
      <c r="K19" t="inlineStr">
        <is>
          <t>Wasserabweisend</t>
        </is>
      </c>
      <c r="L19" t="inlineStr">
        <is>
          <t>Hochleistungsfähig</t>
        </is>
      </c>
      <c r="M19" t="inlineStr">
        <is>
          <t>Wasserabweisend</t>
        </is>
      </c>
      <c r="N19" t="inlineStr">
        <is>
          <t>Hochleistungsfähig</t>
        </is>
      </c>
      <c r="O19" t="inlineStr">
        <is>
          <t>Wasserabweisend</t>
        </is>
      </c>
      <c r="P19" t="inlineStr">
        <is>
          <t>Hochleistungsfähig</t>
        </is>
      </c>
      <c r="Q19" t="inlineStr">
        <is>
          <t>Wasserabweisend</t>
        </is>
      </c>
      <c r="R19" t="inlineStr">
        <is>
          <t>Hochleistungsfähig</t>
        </is>
      </c>
      <c r="S19" t="inlineStr">
        <is>
          <t>Wasserabweisend</t>
        </is>
      </c>
      <c r="T19" t="inlineStr">
        <is>
          <t>Hochleistungsfähig</t>
        </is>
      </c>
      <c r="W19" t="inlineStr">
        <is>
          <t>Poncho-Mantel</t>
        </is>
      </c>
      <c r="X19" t="inlineStr">
        <is>
          <t>Matrosenhose</t>
        </is>
      </c>
      <c r="BV19" t="inlineStr">
        <is>
          <t>6X (6x_age)</t>
        </is>
      </c>
      <c r="BX19" t="inlineStr">
        <is>
          <t>7 Jahre</t>
        </is>
      </c>
      <c r="BZ19" t="inlineStr">
        <is>
          <t>15 Jahre</t>
        </is>
      </c>
      <c r="CB19" s="41" t="inlineStr">
        <is>
          <t>128</t>
        </is>
      </c>
      <c r="CC19" t="inlineStr">
        <is>
          <t>2XOT</t>
        </is>
      </c>
      <c r="CD19" t="inlineStr">
        <is>
          <t>6XL</t>
        </is>
      </c>
      <c r="CE19" t="inlineStr">
        <is>
          <t>7 Jahre</t>
        </is>
      </c>
      <c r="CF19" t="inlineStr">
        <is>
          <t>7 Jahre</t>
        </is>
      </c>
      <c r="CH19" t="inlineStr">
        <is>
          <t>XXL (2x_l)</t>
        </is>
      </c>
      <c r="CI19" t="inlineStr">
        <is>
          <t>130 (numeric_130)</t>
        </is>
      </c>
      <c r="CJ19" t="inlineStr">
        <is>
          <t>122 (numeric_122)</t>
        </is>
      </c>
      <c r="CK19" t="inlineStr">
        <is>
          <t>85 (numeric_height_85)</t>
        </is>
      </c>
      <c r="CO19" s="41" t="inlineStr">
        <is>
          <t>15</t>
        </is>
      </c>
      <c r="CP19" s="41" t="inlineStr">
        <is>
          <t>30</t>
        </is>
      </c>
      <c r="CT19" t="inlineStr">
        <is>
          <t>130 (numeric_130)</t>
        </is>
      </c>
      <c r="CU19" t="inlineStr">
        <is>
          <t>60 (numeric_60)</t>
        </is>
      </c>
      <c r="CV19" s="41" t="inlineStr">
        <is>
          <t>14</t>
        </is>
      </c>
      <c r="CX19" s="41" t="inlineStr">
        <is>
          <t>30</t>
        </is>
      </c>
      <c r="CZ19" s="41" t="inlineStr">
        <is>
          <t>104</t>
        </is>
      </c>
      <c r="DA19" s="41" t="inlineStr">
        <is>
          <t>104</t>
        </is>
      </c>
      <c r="DB19" s="41" t="inlineStr">
        <is>
          <t>14</t>
        </is>
      </c>
      <c r="DC19" s="41" t="inlineStr">
        <is>
          <t>31</t>
        </is>
      </c>
      <c r="DE19" t="inlineStr">
        <is>
          <t>2XO</t>
        </is>
      </c>
      <c r="DF19" t="inlineStr">
        <is>
          <t>6XL</t>
        </is>
      </c>
      <c r="DH19" t="inlineStr">
        <is>
          <t>6XL</t>
        </is>
      </c>
      <c r="DI19" t="inlineStr">
        <is>
          <t>6XL</t>
        </is>
      </c>
      <c r="DJ19" t="inlineStr">
        <is>
          <t>15 Jahre</t>
        </is>
      </c>
      <c r="DK19" t="inlineStr">
        <is>
          <t>15 Jahre</t>
        </is>
      </c>
      <c r="DL19" t="inlineStr">
        <is>
          <t>17 Jahre</t>
        </is>
      </c>
      <c r="DQ19" t="inlineStr">
        <is>
          <t>15 Jahre</t>
        </is>
      </c>
      <c r="DR19" t="inlineStr">
        <is>
          <t>6XL</t>
        </is>
      </c>
      <c r="DS19" s="41" t="inlineStr">
        <is>
          <t>31</t>
        </is>
      </c>
      <c r="DT19" t="inlineStr">
        <is>
          <t>3 Jahre</t>
        </is>
      </c>
      <c r="DV19" t="inlineStr">
        <is>
          <t>15 Go</t>
        </is>
      </c>
      <c r="DX19" s="41" t="inlineStr">
        <is>
          <t>34</t>
        </is>
      </c>
      <c r="DY19" t="inlineStr">
        <is>
          <t>6XL</t>
        </is>
      </c>
      <c r="DZ19" t="inlineStr">
        <is>
          <t>6XL</t>
        </is>
      </c>
      <c r="EA19" t="inlineStr">
        <is>
          <t>6XL</t>
        </is>
      </c>
      <c r="EB19" t="inlineStr">
        <is>
          <t>15 Months</t>
        </is>
      </c>
      <c r="EC19" t="inlineStr">
        <is>
          <t>2XO</t>
        </is>
      </c>
      <c r="ED19" t="inlineStr">
        <is>
          <t>130 (numeric_130)</t>
        </is>
      </c>
      <c r="EE19" t="inlineStr">
        <is>
          <t>3XS (3x_s)</t>
        </is>
      </c>
      <c r="EI19" t="inlineStr">
        <is>
          <t>15 Jahre</t>
        </is>
      </c>
      <c r="EJ19" t="inlineStr">
        <is>
          <t>122 (numeric_122)</t>
        </is>
      </c>
      <c r="EL19" t="inlineStr">
        <is>
          <t>15 Jahre</t>
        </is>
      </c>
      <c r="EM19" t="inlineStr">
        <is>
          <t>2.5</t>
        </is>
      </c>
      <c r="EN19" t="inlineStr">
        <is>
          <t>6X (6x_age)</t>
        </is>
      </c>
      <c r="EO19" t="inlineStr">
        <is>
          <t>130 (numeric_130)</t>
        </is>
      </c>
      <c r="ET19" t="inlineStr">
        <is>
          <t>7 Jahre</t>
        </is>
      </c>
      <c r="EV19" t="inlineStr">
        <is>
          <t>15 Jahre</t>
        </is>
      </c>
      <c r="EW19" t="inlineStr">
        <is>
          <t>122 (numeric_122)</t>
        </is>
      </c>
      <c r="EY19" s="41" t="inlineStr">
        <is>
          <t>128</t>
        </is>
      </c>
      <c r="EZ19" t="inlineStr">
        <is>
          <t>2XOT</t>
        </is>
      </c>
      <c r="FA19" t="inlineStr">
        <is>
          <t>6XL</t>
        </is>
      </c>
      <c r="FC19" t="inlineStr">
        <is>
          <t>7 Jahre</t>
        </is>
      </c>
      <c r="FD19" t="inlineStr">
        <is>
          <t>7 Jahre</t>
        </is>
      </c>
      <c r="FF19" t="inlineStr">
        <is>
          <t>XXL (2x_l)</t>
        </is>
      </c>
      <c r="FG19" t="inlineStr">
        <is>
          <t>130 (numeric_130)</t>
        </is>
      </c>
      <c r="FH19" t="inlineStr">
        <is>
          <t>15 Jahre</t>
        </is>
      </c>
      <c r="FI19" t="inlineStr">
        <is>
          <t>122 (numeric_122)</t>
        </is>
      </c>
      <c r="FJ19" t="inlineStr">
        <is>
          <t>85 (numeric_height_85)</t>
        </is>
      </c>
      <c r="FM19" s="41" t="inlineStr">
        <is>
          <t>15</t>
        </is>
      </c>
      <c r="FN19" s="41" t="inlineStr">
        <is>
          <t>30</t>
        </is>
      </c>
      <c r="FR19" t="inlineStr">
        <is>
          <t>6XL</t>
        </is>
      </c>
      <c r="FS19" t="inlineStr">
        <is>
          <t>130 (numeric_130)</t>
        </is>
      </c>
      <c r="FT19" t="inlineStr">
        <is>
          <t>60 (numeric_60)</t>
        </is>
      </c>
      <c r="FU19" s="41" t="inlineStr">
        <is>
          <t>14</t>
        </is>
      </c>
      <c r="FW19" s="41" t="inlineStr">
        <is>
          <t>30</t>
        </is>
      </c>
      <c r="FY19" s="41" t="inlineStr">
        <is>
          <t>104</t>
        </is>
      </c>
      <c r="FZ19" s="41" t="inlineStr">
        <is>
          <t>104</t>
        </is>
      </c>
      <c r="GA19" s="41" t="inlineStr">
        <is>
          <t>14</t>
        </is>
      </c>
      <c r="GB19" s="41" t="inlineStr">
        <is>
          <t>31</t>
        </is>
      </c>
      <c r="GD19" t="inlineStr">
        <is>
          <t>2XO</t>
        </is>
      </c>
      <c r="GE19" t="inlineStr">
        <is>
          <t>6XL</t>
        </is>
      </c>
      <c r="GG19" t="inlineStr">
        <is>
          <t>6XL</t>
        </is>
      </c>
      <c r="GH19" t="inlineStr">
        <is>
          <t>6XL</t>
        </is>
      </c>
      <c r="GI19" t="inlineStr">
        <is>
          <t>15 Jahre</t>
        </is>
      </c>
      <c r="GJ19" t="inlineStr">
        <is>
          <t>15 Jahre</t>
        </is>
      </c>
      <c r="GK19" t="inlineStr">
        <is>
          <t>17 Jahre</t>
        </is>
      </c>
      <c r="GP19" t="inlineStr">
        <is>
          <t>15 Jahre</t>
        </is>
      </c>
      <c r="GQ19" t="inlineStr">
        <is>
          <t>6XL</t>
        </is>
      </c>
      <c r="GR19" s="41" t="inlineStr">
        <is>
          <t>31</t>
        </is>
      </c>
      <c r="GS19" t="inlineStr">
        <is>
          <t>3 Jahre</t>
        </is>
      </c>
      <c r="GU19" t="inlineStr">
        <is>
          <t>15 Go</t>
        </is>
      </c>
      <c r="GW19" s="41" t="inlineStr">
        <is>
          <t>34</t>
        </is>
      </c>
      <c r="GX19" t="inlineStr">
        <is>
          <t>6XL</t>
        </is>
      </c>
      <c r="GY19" t="inlineStr">
        <is>
          <t>6XL</t>
        </is>
      </c>
      <c r="GZ19" t="inlineStr">
        <is>
          <t>15 Months</t>
        </is>
      </c>
      <c r="HA19" t="inlineStr">
        <is>
          <t>2XO</t>
        </is>
      </c>
      <c r="HB19" t="inlineStr">
        <is>
          <t>3XS (3x_s)</t>
        </is>
      </c>
      <c r="HC19" t="inlineStr">
        <is>
          <t>15 Jahre</t>
        </is>
      </c>
      <c r="HD19" t="inlineStr">
        <is>
          <t>2.5</t>
        </is>
      </c>
      <c r="HF19" t="inlineStr">
        <is>
          <t>H</t>
        </is>
      </c>
      <c r="HG19" t="inlineStr">
        <is>
          <t>F</t>
        </is>
      </c>
      <c r="HH19" t="inlineStr">
        <is>
          <t>F</t>
        </is>
      </c>
      <c r="HJ19" t="inlineStr">
        <is>
          <t>F</t>
        </is>
      </c>
      <c r="HN19" t="inlineStr">
        <is>
          <t>H</t>
        </is>
      </c>
      <c r="HP19" t="inlineStr">
        <is>
          <t>F</t>
        </is>
      </c>
      <c r="HS19" t="inlineStr">
        <is>
          <t>F</t>
        </is>
      </c>
      <c r="HV19" t="inlineStr">
        <is>
          <t>F</t>
        </is>
      </c>
      <c r="HZ19" t="inlineStr">
        <is>
          <t>F</t>
        </is>
      </c>
      <c r="IA19" t="inlineStr">
        <is>
          <t>F</t>
        </is>
      </c>
      <c r="ID19" t="inlineStr">
        <is>
          <t>F</t>
        </is>
      </c>
      <c r="IE19" t="inlineStr">
        <is>
          <t>F</t>
        </is>
      </c>
      <c r="IJ19" t="inlineStr">
        <is>
          <t>F</t>
        </is>
      </c>
      <c r="IK19" t="inlineStr">
        <is>
          <t>F</t>
        </is>
      </c>
      <c r="IS19" t="inlineStr">
        <is>
          <t>H</t>
        </is>
      </c>
      <c r="IT19" t="inlineStr">
        <is>
          <t>H</t>
        </is>
      </c>
      <c r="IU19" t="inlineStr">
        <is>
          <t>JJ</t>
        </is>
      </c>
      <c r="KG19" s="41" t="inlineStr">
        <is>
          <t>8</t>
        </is>
      </c>
      <c r="KH19" s="41" t="inlineStr">
        <is>
          <t>8</t>
        </is>
      </c>
      <c r="KK19" t="inlineStr">
        <is>
          <t>Q</t>
        </is>
      </c>
      <c r="KL19" t="inlineStr">
        <is>
          <t>Leder</t>
        </is>
      </c>
      <c r="KM19" t="inlineStr">
        <is>
          <t>Nylonmischung</t>
        </is>
      </c>
      <c r="KN19" t="inlineStr">
        <is>
          <t>Leder</t>
        </is>
      </c>
      <c r="KO19" t="inlineStr">
        <is>
          <t>Nylonmischung</t>
        </is>
      </c>
      <c r="KP19" t="inlineStr">
        <is>
          <t>Leder</t>
        </is>
      </c>
      <c r="KQ19" t="inlineStr">
        <is>
          <t>Nylonmischung</t>
        </is>
      </c>
      <c r="KR19" t="inlineStr">
        <is>
          <t>Polyvinylchlorid (PVC)</t>
        </is>
      </c>
      <c r="KU19" t="inlineStr">
        <is>
          <t>Schlanke Jungs</t>
        </is>
      </c>
      <c r="KW19" t="inlineStr">
        <is>
          <t>Rot</t>
        </is>
      </c>
      <c r="KY19" t="inlineStr">
        <is>
          <t>Militär</t>
        </is>
      </c>
      <c r="KZ19" t="inlineStr">
        <is>
          <t>Katze</t>
        </is>
      </c>
      <c r="LS19" t="inlineStr">
        <is>
          <t>Tierdruck</t>
        </is>
      </c>
      <c r="LT19" t="inlineStr">
        <is>
          <t>Herz</t>
        </is>
      </c>
      <c r="LU19" t="inlineStr">
        <is>
          <t>Fischen</t>
        </is>
      </c>
      <c r="LV19" t="inlineStr">
        <is>
          <t>Fußball</t>
        </is>
      </c>
      <c r="LW19" t="inlineStr">
        <is>
          <t>Fischen</t>
        </is>
      </c>
      <c r="LX19" t="inlineStr">
        <is>
          <t>Fußball</t>
        </is>
      </c>
      <c r="LY19" t="inlineStr">
        <is>
          <t>Japanischer Basketball</t>
        </is>
      </c>
      <c r="LZ19" t="inlineStr">
        <is>
          <t>David Ragan</t>
        </is>
      </c>
      <c r="MF19" t="inlineStr">
        <is>
          <t>Derby County</t>
        </is>
      </c>
      <c r="MI19" t="inlineStr">
        <is>
          <t>Elche CF</t>
        </is>
      </c>
      <c r="MK19" t="inlineStr">
        <is>
          <t>Indiana Pacers</t>
        </is>
      </c>
      <c r="ML19" t="inlineStr">
        <is>
          <t>Boise Hawks</t>
        </is>
      </c>
      <c r="MM19" t="inlineStr">
        <is>
          <t>Detroit Falcons</t>
        </is>
      </c>
      <c r="MN19" t="inlineStr">
        <is>
          <t>Valencia Basketball</t>
        </is>
      </c>
      <c r="MQ19" t="inlineStr">
        <is>
          <t>Paços de Ferreira</t>
        </is>
      </c>
      <c r="MR19" t="inlineStr">
        <is>
          <t>Montreal Impact</t>
        </is>
      </c>
      <c r="MS19" t="inlineStr">
        <is>
          <t>Arkansas State Indians</t>
        </is>
      </c>
      <c r="MT19" t="inlineStr">
        <is>
          <t>Frankreich</t>
        </is>
      </c>
      <c r="MV19" t="inlineStr">
        <is>
          <t>Bahamas</t>
        </is>
      </c>
      <c r="MX19" t="inlineStr">
        <is>
          <t>NAC Breda</t>
        </is>
      </c>
      <c r="MZ19" t="inlineStr">
        <is>
          <t>Fortuna Düsseldorf</t>
        </is>
      </c>
      <c r="ND19" t="inlineStr">
        <is>
          <t>ross_county</t>
        </is>
      </c>
      <c r="NE19" t="inlineStr">
        <is>
          <t>Lens</t>
        </is>
      </c>
      <c r="NJ19" t="inlineStr">
        <is>
          <t>FC Frosinone</t>
        </is>
      </c>
      <c r="NL19" t="inlineStr">
        <is>
          <t>Gamba Osaka</t>
        </is>
      </c>
      <c r="NP19" t="inlineStr">
        <is>
          <t>Green Bay Packers</t>
        </is>
      </c>
      <c r="NQ19" t="inlineStr">
        <is>
          <t>Andrei Arlovski</t>
        </is>
      </c>
      <c r="NR19" t="inlineStr">
        <is>
          <t>KAGOSHIMA REBNISE</t>
        </is>
      </c>
      <c r="NS19" t="inlineStr">
        <is>
          <t>Phoenix Mercury</t>
        </is>
      </c>
      <c r="NT19" t="inlineStr">
        <is>
          <t>Cleveland Naps</t>
        </is>
      </c>
      <c r="NV19" t="inlineStr">
        <is>
          <t>David Ragan</t>
        </is>
      </c>
      <c r="OB19" t="inlineStr">
        <is>
          <t>Derby County</t>
        </is>
      </c>
      <c r="OE19" t="inlineStr">
        <is>
          <t>Elche CF</t>
        </is>
      </c>
      <c r="OG19" t="inlineStr">
        <is>
          <t>Indiana Pacers</t>
        </is>
      </c>
      <c r="OH19" t="inlineStr">
        <is>
          <t>Boise Hawks</t>
        </is>
      </c>
      <c r="OI19" t="inlineStr">
        <is>
          <t>Detroit Falcons</t>
        </is>
      </c>
      <c r="OJ19" t="inlineStr">
        <is>
          <t>Valencia Basketball</t>
        </is>
      </c>
      <c r="OM19" t="inlineStr">
        <is>
          <t>Paços de Ferreira</t>
        </is>
      </c>
      <c r="ON19" t="inlineStr">
        <is>
          <t>Montreal Impact</t>
        </is>
      </c>
      <c r="OO19" t="inlineStr">
        <is>
          <t>Arkansas State Indians</t>
        </is>
      </c>
      <c r="OP19" t="inlineStr">
        <is>
          <t>Frankreich</t>
        </is>
      </c>
      <c r="OR19" t="inlineStr">
        <is>
          <t>Bahamas</t>
        </is>
      </c>
      <c r="OT19" t="inlineStr">
        <is>
          <t>NAC Breda</t>
        </is>
      </c>
      <c r="OV19" t="inlineStr">
        <is>
          <t>Fortuna Düsseldorf</t>
        </is>
      </c>
      <c r="OZ19" t="inlineStr">
        <is>
          <t>ross_county</t>
        </is>
      </c>
      <c r="PA19" t="inlineStr">
        <is>
          <t>Lens</t>
        </is>
      </c>
      <c r="PF19" t="inlineStr">
        <is>
          <t>FC Frosinone</t>
        </is>
      </c>
      <c r="PH19" t="inlineStr">
        <is>
          <t>Gamba Osaka</t>
        </is>
      </c>
      <c r="PL19" t="inlineStr">
        <is>
          <t>Green Bay Packers</t>
        </is>
      </c>
      <c r="PM19" t="inlineStr">
        <is>
          <t>Andrei Arlovski</t>
        </is>
      </c>
      <c r="PN19" t="inlineStr">
        <is>
          <t>KAGOSHIMA REBNISE</t>
        </is>
      </c>
      <c r="PO19" t="inlineStr">
        <is>
          <t>Phoenix Mercury</t>
        </is>
      </c>
      <c r="PP19" t="inlineStr">
        <is>
          <t>Cleveland Naps</t>
        </is>
      </c>
      <c r="QC19" t="inlineStr">
        <is>
          <t>Aruba</t>
        </is>
      </c>
      <c r="QD19" t="inlineStr">
        <is>
          <t>Aruba</t>
        </is>
      </c>
      <c r="QE19" t="inlineStr">
        <is>
          <t>Aruba</t>
        </is>
      </c>
      <c r="QF19" t="inlineStr">
        <is>
          <t>Aruba</t>
        </is>
      </c>
      <c r="QG19" t="inlineStr">
        <is>
          <t>Aruba</t>
        </is>
      </c>
      <c r="QO19" t="inlineStr">
        <is>
          <t>Raglanärmel</t>
        </is>
      </c>
      <c r="RD19" t="inlineStr">
        <is>
          <t>Aruba</t>
        </is>
      </c>
      <c r="RJ19" t="inlineStr">
        <is>
          <t>Pelz</t>
        </is>
      </c>
      <c r="RK19" t="inlineStr">
        <is>
          <t>Pelz</t>
        </is>
      </c>
      <c r="RL19" t="inlineStr">
        <is>
          <t>Pelz</t>
        </is>
      </c>
      <c r="RM19" t="inlineStr">
        <is>
          <t>Pelz</t>
        </is>
      </c>
      <c r="RN19" t="inlineStr">
        <is>
          <t>Pelz</t>
        </is>
      </c>
      <c r="RV19" t="inlineStr">
        <is>
          <t>A_FOOD_ANIMALVITAMINS</t>
        </is>
      </c>
      <c r="SU19" t="inlineStr">
        <is>
          <t>medium_density_polyethylene</t>
        </is>
      </c>
      <c r="TB19" t="inlineStr">
        <is>
          <t>medium_density_polyethylene</t>
        </is>
      </c>
      <c r="TJ19" t="inlineStr">
        <is>
          <t>medium_density_polyethylene</t>
        </is>
      </c>
      <c r="TQ19" t="inlineStr">
        <is>
          <t>medium_density_polyethylene</t>
        </is>
      </c>
      <c r="TY19" t="inlineStr">
        <is>
          <t>medium_density_polyethylene</t>
        </is>
      </c>
      <c r="UF19" t="inlineStr">
        <is>
          <t>medium_density_polyethylene</t>
        </is>
      </c>
      <c r="UN19" t="inlineStr">
        <is>
          <t>medium_density_polyethylene</t>
        </is>
      </c>
      <c r="UU19" t="inlineStr">
        <is>
          <t>medium_density_polyethylene</t>
        </is>
      </c>
      <c r="VD19" t="inlineStr">
        <is>
          <t>medium_density_polyethylene</t>
        </is>
      </c>
      <c r="VK19" t="inlineStr">
        <is>
          <t>medium_density_polyethylene</t>
        </is>
      </c>
      <c r="VS19" t="inlineStr">
        <is>
          <t>medium_density_polyethylene</t>
        </is>
      </c>
      <c r="VZ19" t="inlineStr">
        <is>
          <t>medium_density_polyethylene</t>
        </is>
      </c>
      <c r="WH19" t="inlineStr">
        <is>
          <t>medium_density_polyethylene</t>
        </is>
      </c>
      <c r="WO19" t="inlineStr">
        <is>
          <t>medium_density_polyethylene</t>
        </is>
      </c>
      <c r="WW19" t="inlineStr">
        <is>
          <t>medium_density_polyethylene</t>
        </is>
      </c>
      <c r="XD19" t="inlineStr">
        <is>
          <t>medium_density_polyethylene</t>
        </is>
      </c>
      <c r="XH19" t="inlineStr">
        <is>
          <t>Armenien</t>
        </is>
      </c>
      <c r="XL19" t="inlineStr">
        <is>
          <t>6lr61_ e _ 9v</t>
        </is>
      </c>
      <c r="YX19" t="inlineStr">
        <is>
          <t>EUH204</t>
        </is>
      </c>
      <c r="YY19" t="inlineStr">
        <is>
          <t>EUH204</t>
        </is>
      </c>
      <c r="YZ19" t="inlineStr">
        <is>
          <t>EUH204</t>
        </is>
      </c>
      <c r="ZA19" t="inlineStr">
        <is>
          <t>EUH204</t>
        </is>
      </c>
      <c r="ZB19" t="inlineStr">
        <is>
          <t>EUH204</t>
        </is>
      </c>
      <c r="AAU19" t="inlineStr">
        <is>
          <t>3XS (3x_s)</t>
        </is>
      </c>
      <c r="AAV19" s="41" t="inlineStr">
        <is>
          <t>104</t>
        </is>
      </c>
      <c r="AAW19" t="inlineStr">
        <is>
          <t>122 (numeric_122)</t>
        </is>
      </c>
      <c r="AAX19" t="inlineStr">
        <is>
          <t>7 Jahre</t>
        </is>
      </c>
      <c r="AAZ19" s="41" t="inlineStr">
        <is>
          <t>104</t>
        </is>
      </c>
      <c r="ABA19" t="inlineStr">
        <is>
          <t>6XL</t>
        </is>
      </c>
      <c r="ABB19" s="41" t="inlineStr">
        <is>
          <t>14</t>
        </is>
      </c>
      <c r="ABC19" s="41" t="inlineStr">
        <is>
          <t>31</t>
        </is>
      </c>
      <c r="ABD19" s="41" t="inlineStr">
        <is>
          <t>30</t>
        </is>
      </c>
      <c r="ABE19" s="41" t="inlineStr">
        <is>
          <t>128</t>
        </is>
      </c>
      <c r="ABF19" t="inlineStr">
        <is>
          <t>130 (numeric_130)</t>
        </is>
      </c>
      <c r="ABH19" t="inlineStr">
        <is>
          <t>122 (numeric_122)</t>
        </is>
      </c>
      <c r="ABI19" t="inlineStr">
        <is>
          <t>15 Monate</t>
        </is>
      </c>
      <c r="ABJ19" s="41" t="inlineStr">
        <is>
          <t>31</t>
        </is>
      </c>
      <c r="ABK19" t="inlineStr">
        <is>
          <t>85 (numeric_height_85)</t>
        </is>
      </c>
      <c r="ABL19" s="41" t="inlineStr">
        <is>
          <t>14</t>
        </is>
      </c>
      <c r="ABM19" s="41" t="inlineStr">
        <is>
          <t>14</t>
        </is>
      </c>
      <c r="ABN19" t="inlineStr">
        <is>
          <t>15 Jahre</t>
        </is>
      </c>
      <c r="ABO19" t="inlineStr">
        <is>
          <t>6XL</t>
        </is>
      </c>
      <c r="ABP19" s="41" t="inlineStr">
        <is>
          <t>34</t>
        </is>
      </c>
      <c r="ABQ19" s="41" t="inlineStr">
        <is>
          <t>30</t>
        </is>
      </c>
      <c r="ABS19" t="inlineStr">
        <is>
          <t>60 (numeric_60)</t>
        </is>
      </c>
      <c r="ABT19" t="inlineStr">
        <is>
          <t>6XL</t>
        </is>
      </c>
      <c r="ABU19" t="inlineStr">
        <is>
          <t>2XO</t>
        </is>
      </c>
      <c r="ABV19" t="inlineStr">
        <is>
          <t>7 Jahre</t>
        </is>
      </c>
      <c r="ABW19" t="inlineStr">
        <is>
          <t>XXL (2x_l)</t>
        </is>
      </c>
      <c r="ABX19" t="inlineStr">
        <is>
          <t>2XO</t>
        </is>
      </c>
      <c r="ABY19" t="inlineStr">
        <is>
          <t>2XOT</t>
        </is>
      </c>
      <c r="ABZ19" t="inlineStr">
        <is>
          <t>6X (6x_age)</t>
        </is>
      </c>
      <c r="ACC19" t="inlineStr">
        <is>
          <t>3 Jahre</t>
        </is>
      </c>
      <c r="ACD19" t="inlineStr">
        <is>
          <t>7 Jahre</t>
        </is>
      </c>
      <c r="ACF19" t="inlineStr">
        <is>
          <t>15 Go</t>
        </is>
      </c>
      <c r="ACG19" t="inlineStr">
        <is>
          <t>2X</t>
        </is>
      </c>
      <c r="ACH19" t="inlineStr">
        <is>
          <t>3XS (3x_s)</t>
        </is>
      </c>
      <c r="ACI19" s="41" t="inlineStr">
        <is>
          <t>104</t>
        </is>
      </c>
      <c r="ACJ19" t="inlineStr">
        <is>
          <t>7 Jahre</t>
        </is>
      </c>
      <c r="ACK19" s="41" t="inlineStr">
        <is>
          <t>104</t>
        </is>
      </c>
      <c r="ACL19" t="inlineStr">
        <is>
          <t>6XL</t>
        </is>
      </c>
      <c r="ACM19" s="41" t="inlineStr">
        <is>
          <t>14</t>
        </is>
      </c>
      <c r="ACN19" s="41" t="inlineStr">
        <is>
          <t>31</t>
        </is>
      </c>
      <c r="ACO19" s="41" t="inlineStr">
        <is>
          <t>30</t>
        </is>
      </c>
      <c r="ACP19" s="41" t="inlineStr">
        <is>
          <t>128</t>
        </is>
      </c>
      <c r="ACQ19" t="inlineStr">
        <is>
          <t>130 (numeric_130)</t>
        </is>
      </c>
      <c r="ACS19" t="inlineStr">
        <is>
          <t>122 (numeric_122)</t>
        </is>
      </c>
      <c r="ACT19" t="inlineStr">
        <is>
          <t>15 Monate</t>
        </is>
      </c>
      <c r="ACU19" s="41" t="inlineStr">
        <is>
          <t>31</t>
        </is>
      </c>
      <c r="ACV19" t="inlineStr">
        <is>
          <t>85 (numeric_height_85)</t>
        </is>
      </c>
      <c r="ACW19" s="41" t="inlineStr">
        <is>
          <t>14</t>
        </is>
      </c>
      <c r="ACX19" s="41" t="inlineStr">
        <is>
          <t>14</t>
        </is>
      </c>
      <c r="ACY19" t="inlineStr">
        <is>
          <t>15 Jahre</t>
        </is>
      </c>
      <c r="ACZ19" t="inlineStr">
        <is>
          <t>6XL</t>
        </is>
      </c>
      <c r="ADA19" s="41" t="inlineStr">
        <is>
          <t>34</t>
        </is>
      </c>
      <c r="ADB19" s="41" t="inlineStr">
        <is>
          <t>30</t>
        </is>
      </c>
      <c r="ADD19" t="inlineStr">
        <is>
          <t>60 (numeric_60)</t>
        </is>
      </c>
      <c r="ADE19" t="inlineStr">
        <is>
          <t>6XL</t>
        </is>
      </c>
      <c r="ADF19" t="inlineStr">
        <is>
          <t>2XO</t>
        </is>
      </c>
      <c r="ADG19" t="inlineStr">
        <is>
          <t>7 Jahre</t>
        </is>
      </c>
      <c r="ADH19" t="inlineStr">
        <is>
          <t>XXL (2x_l)</t>
        </is>
      </c>
      <c r="ADI19" t="inlineStr">
        <is>
          <t>2XO</t>
        </is>
      </c>
      <c r="ADJ19" t="inlineStr">
        <is>
          <t>2XOT</t>
        </is>
      </c>
      <c r="ADK19" t="inlineStr">
        <is>
          <t>6X (6x_age)</t>
        </is>
      </c>
      <c r="ADN19" t="inlineStr">
        <is>
          <t>3 Jahre</t>
        </is>
      </c>
      <c r="ADO19" t="inlineStr">
        <is>
          <t>7 Jahre</t>
        </is>
      </c>
      <c r="ADQ19" t="inlineStr">
        <is>
          <t>15 Go</t>
        </is>
      </c>
      <c r="ADR19" t="inlineStr">
        <is>
          <t>122 (numeric_122)</t>
        </is>
      </c>
      <c r="ADS19" t="inlineStr">
        <is>
          <t>2X</t>
        </is>
      </c>
      <c r="ADT19" s="41" t="inlineStr">
        <is>
          <t>37</t>
        </is>
      </c>
      <c r="ADU19" s="41" t="inlineStr">
        <is>
          <t>37</t>
        </is>
      </c>
      <c r="ADV19" s="41" t="inlineStr">
        <is>
          <t>37</t>
        </is>
      </c>
      <c r="ADW19" s="41" t="inlineStr">
        <is>
          <t>35</t>
        </is>
      </c>
      <c r="ADX19" s="41" t="inlineStr">
        <is>
          <t>39</t>
        </is>
      </c>
      <c r="ADY19" t="inlineStr">
        <is>
          <t>5XS</t>
        </is>
      </c>
      <c r="ADZ19" s="41" t="inlineStr">
        <is>
          <t>15</t>
        </is>
      </c>
      <c r="AEA19" s="41" t="inlineStr">
        <is>
          <t>35</t>
        </is>
      </c>
      <c r="AEB19" s="41" t="inlineStr">
        <is>
          <t>35</t>
        </is>
      </c>
      <c r="AEC19" s="41" t="inlineStr">
        <is>
          <t>15</t>
        </is>
      </c>
      <c r="AEF19" t="inlineStr">
        <is>
          <t>F</t>
        </is>
      </c>
      <c r="AEJ19" t="inlineStr">
        <is>
          <t>slim</t>
        </is>
      </c>
      <c r="AEK19" t="inlineStr">
        <is>
          <t>F</t>
        </is>
      </c>
      <c r="AEO19" t="inlineStr">
        <is>
          <t>F</t>
        </is>
      </c>
      <c r="AEQ19" t="inlineStr">
        <is>
          <t>slim</t>
        </is>
      </c>
      <c r="AES19" t="inlineStr">
        <is>
          <t>H</t>
        </is>
      </c>
      <c r="AET19" t="inlineStr">
        <is>
          <t>F</t>
        </is>
      </c>
      <c r="AEZ19" t="inlineStr">
        <is>
          <t>F</t>
        </is>
      </c>
      <c r="AFA19" t="inlineStr">
        <is>
          <t>slim</t>
        </is>
      </c>
      <c r="AFF19" t="inlineStr">
        <is>
          <t>F</t>
        </is>
      </c>
      <c r="AFG19" t="inlineStr">
        <is>
          <t>H</t>
        </is>
      </c>
      <c r="AFJ19" t="inlineStr">
        <is>
          <t>slim</t>
        </is>
      </c>
      <c r="AFK19" t="inlineStr">
        <is>
          <t>F</t>
        </is>
      </c>
      <c r="AFM19" t="inlineStr">
        <is>
          <t>F</t>
        </is>
      </c>
      <c r="AFO19" t="inlineStr">
        <is>
          <t>H</t>
        </is>
      </c>
      <c r="AFP19" t="inlineStr">
        <is>
          <t>H</t>
        </is>
      </c>
      <c r="AGB19" t="inlineStr">
        <is>
          <t>PP</t>
        </is>
      </c>
      <c r="AGC19" t="inlineStr">
        <is>
          <t>Lässige Business-Hose</t>
        </is>
      </c>
      <c r="AHE19" t="inlineStr">
        <is>
          <t>Fashion &gt; Sport Specific Clothing &gt; Cycling Clothing &gt; Girls' Cycling Clothing &gt; Girls' Cycling Vests (3771213031)</t>
        </is>
      </c>
      <c r="AHF19" t="inlineStr">
        <is>
          <t>Fashion &gt; Novelty &amp; Special Use Clothing &gt; Traditional Clothing &gt; German Traditional Costumes &gt; Men's German Traditional Costumes &gt; Men's Trachten Accessories (14002639031)</t>
        </is>
      </c>
      <c r="AHG19" t="inlineStr">
        <is>
          <t>Fashion &gt; Sport Specific Clothing &gt; Cycling Clothing &gt; Girls' Cycling Clothing &gt; Girls' Cycling Vests (3771213031)</t>
        </is>
      </c>
      <c r="AHH19" t="inlineStr">
        <is>
          <t>Fashion &gt; Novelty &amp; Special Use Clothing &gt; Traditional Clothing &gt; German Traditional Costumes &gt; Men's German Traditional Costumes &gt; Men's Trachten Accessories (14002639031)</t>
        </is>
      </c>
      <c r="AHI19" t="inlineStr">
        <is>
          <t>Fashion &gt; Sport Specific Clothing &gt; Cycling Clothing &gt; Girls' Cycling Clothing &gt; Girls' Cycling Vests (3771213031)</t>
        </is>
      </c>
      <c r="AHJ19" t="inlineStr">
        <is>
          <t>Fashion &gt; Novelty &amp; Special Use Clothing &gt; Traditional Clothing &gt; German Traditional Costumes &gt; Men's German Traditional Costumes &gt; Men's Trachten Accessories (14002639031)</t>
        </is>
      </c>
      <c r="AHK19" t="inlineStr">
        <is>
          <t>Fashion &gt; Sport Specific Clothing &gt; Cycling Clothing &gt; Girls' Cycling Clothing &gt; Girls' Cycling Vests (3771213031)</t>
        </is>
      </c>
      <c r="AHL19" t="inlineStr">
        <is>
          <t>Fashion &gt; Novelty &amp; Special Use Clothing &gt; Traditional Clothing &gt; German Traditional Costumes &gt; Men's German Traditional Costumes &gt; Men's Trachten Accessories (14002639031)</t>
        </is>
      </c>
      <c r="AHM19" t="inlineStr">
        <is>
          <t>Fashion &gt; Sport Specific Clothing &gt; Cycling Clothing &gt; Girls' Cycling Clothing &gt; Girls' Cycling Vests (3771213031)</t>
        </is>
      </c>
      <c r="AHN19" t="inlineStr">
        <is>
          <t>Fashion &gt; Novelty &amp; Special Use Clothing &gt; Traditional Clothing &gt; German Traditional Costumes &gt; Men's German Traditional Costumes &gt; Men's Trachten Accessories (14002639031)</t>
        </is>
      </c>
    </row>
    <row r="20" ht="12.75" customHeight="1">
      <c r="A20" t="inlineStr">
        <is>
          <t>Japanese Soccer</t>
        </is>
      </c>
      <c r="B20" t="inlineStr">
        <is>
          <t>JapaneseSoccer</t>
        </is>
      </c>
      <c r="I20" t="inlineStr">
        <is>
          <t>Schalkragen</t>
        </is>
      </c>
      <c r="J20" t="inlineStr">
        <is>
          <t>Schalkragen</t>
        </is>
      </c>
      <c r="K20" t="inlineStr">
        <is>
          <t>Wasserdicht</t>
        </is>
      </c>
      <c r="L20" t="inlineStr">
        <is>
          <t>Insektensicher</t>
        </is>
      </c>
      <c r="M20" t="inlineStr">
        <is>
          <t>Wasserdicht</t>
        </is>
      </c>
      <c r="N20" t="inlineStr">
        <is>
          <t>Insektensicher</t>
        </is>
      </c>
      <c r="O20" t="inlineStr">
        <is>
          <t>Wasserdicht</t>
        </is>
      </c>
      <c r="P20" t="inlineStr">
        <is>
          <t>Insektensicher</t>
        </is>
      </c>
      <c r="Q20" t="inlineStr">
        <is>
          <t>Wasserdicht</t>
        </is>
      </c>
      <c r="R20" t="inlineStr">
        <is>
          <t>Insektensicher</t>
        </is>
      </c>
      <c r="S20" t="inlineStr">
        <is>
          <t>Wasserdicht</t>
        </is>
      </c>
      <c r="T20" t="inlineStr">
        <is>
          <t>Insektensicher</t>
        </is>
      </c>
      <c r="W20" t="inlineStr">
        <is>
          <t>Seemansjacke</t>
        </is>
      </c>
      <c r="X20" t="inlineStr">
        <is>
          <t>Mittelalterlich</t>
        </is>
      </c>
      <c r="BV20" t="inlineStr">
        <is>
          <t>7 Jahre</t>
        </is>
      </c>
      <c r="BX20" t="inlineStr">
        <is>
          <t>7X (7x_age)</t>
        </is>
      </c>
      <c r="BZ20" t="inlineStr">
        <is>
          <t>16 Jahre</t>
        </is>
      </c>
      <c r="CB20" t="inlineStr">
        <is>
          <t>130 (numeric_130)</t>
        </is>
      </c>
      <c r="CC20" t="inlineStr">
        <is>
          <t>3XOT</t>
        </is>
      </c>
      <c r="CD20" t="inlineStr">
        <is>
          <t>7XL</t>
        </is>
      </c>
      <c r="CE20" t="inlineStr">
        <is>
          <t>8 Jahre</t>
        </is>
      </c>
      <c r="CF20" t="inlineStr">
        <is>
          <t>8 Jahre</t>
        </is>
      </c>
      <c r="CH20" t="inlineStr">
        <is>
          <t>4L</t>
        </is>
      </c>
      <c r="CI20" s="41" t="inlineStr">
        <is>
          <t>134</t>
        </is>
      </c>
      <c r="CJ20" s="41" t="inlineStr">
        <is>
          <t>128</t>
        </is>
      </c>
      <c r="CK20" t="inlineStr">
        <is>
          <t>90 (numeric_height_90)</t>
        </is>
      </c>
      <c r="CO20" s="41" t="inlineStr">
        <is>
          <t>16</t>
        </is>
      </c>
      <c r="CP20" s="41" t="inlineStr">
        <is>
          <t>31</t>
        </is>
      </c>
      <c r="CT20" s="41" t="inlineStr">
        <is>
          <t>134</t>
        </is>
      </c>
      <c r="CU20" s="41" t="inlineStr">
        <is>
          <t>62</t>
        </is>
      </c>
      <c r="CV20" s="41" t="inlineStr">
        <is>
          <t>15</t>
        </is>
      </c>
      <c r="CX20" s="41" t="inlineStr">
        <is>
          <t>31</t>
        </is>
      </c>
      <c r="CZ20" t="inlineStr">
        <is>
          <t>110 (numeric_110)</t>
        </is>
      </c>
      <c r="DA20" t="inlineStr">
        <is>
          <t>110 (numeric_110)</t>
        </is>
      </c>
      <c r="DB20" s="41" t="inlineStr">
        <is>
          <t>15</t>
        </is>
      </c>
      <c r="DC20" s="41" t="inlineStr">
        <is>
          <t>32</t>
        </is>
      </c>
      <c r="DE20" t="inlineStr">
        <is>
          <t>3XO</t>
        </is>
      </c>
      <c r="DF20" t="inlineStr">
        <is>
          <t>7XL</t>
        </is>
      </c>
      <c r="DH20" t="inlineStr">
        <is>
          <t>7XL</t>
        </is>
      </c>
      <c r="DI20" t="inlineStr">
        <is>
          <t>7XL</t>
        </is>
      </c>
      <c r="DJ20" t="inlineStr">
        <is>
          <t>16 Jahre</t>
        </is>
      </c>
      <c r="DK20" t="inlineStr">
        <is>
          <t>16 Jahre</t>
        </is>
      </c>
      <c r="DL20" t="inlineStr">
        <is>
          <t>18 Jahre</t>
        </is>
      </c>
      <c r="DQ20" t="inlineStr">
        <is>
          <t>16 Jahre</t>
        </is>
      </c>
      <c r="DR20" t="inlineStr">
        <is>
          <t>7XL</t>
        </is>
      </c>
      <c r="DS20" s="41" t="inlineStr">
        <is>
          <t>32</t>
        </is>
      </c>
      <c r="DT20" t="inlineStr">
        <is>
          <t>4 Jahre</t>
        </is>
      </c>
      <c r="DV20" t="inlineStr">
        <is>
          <t>16 Go</t>
        </is>
      </c>
      <c r="DX20" s="41" t="inlineStr">
        <is>
          <t>36</t>
        </is>
      </c>
      <c r="DY20" t="inlineStr">
        <is>
          <t>7XL</t>
        </is>
      </c>
      <c r="DZ20" t="inlineStr">
        <is>
          <t>7XL</t>
        </is>
      </c>
      <c r="EA20" t="inlineStr">
        <is>
          <t>7XL</t>
        </is>
      </c>
      <c r="EB20" t="inlineStr">
        <is>
          <t>18 Monate</t>
        </is>
      </c>
      <c r="EC20" t="inlineStr">
        <is>
          <t>3XO</t>
        </is>
      </c>
      <c r="ED20" s="41" t="inlineStr">
        <is>
          <t>134</t>
        </is>
      </c>
      <c r="EE20" t="inlineStr">
        <is>
          <t>XXS (xx_s)</t>
        </is>
      </c>
      <c r="EI20" t="inlineStr">
        <is>
          <t>16 Jahre</t>
        </is>
      </c>
      <c r="EJ20" s="41" t="inlineStr">
        <is>
          <t>128</t>
        </is>
      </c>
      <c r="EL20" t="inlineStr">
        <is>
          <t>16 Jahre</t>
        </is>
      </c>
      <c r="EM20" t="inlineStr">
        <is>
          <t>2L</t>
        </is>
      </c>
      <c r="EN20" t="inlineStr">
        <is>
          <t>7 Jahre</t>
        </is>
      </c>
      <c r="EO20" s="41" t="inlineStr">
        <is>
          <t>134</t>
        </is>
      </c>
      <c r="ET20" t="inlineStr">
        <is>
          <t>7X (7x_age)</t>
        </is>
      </c>
      <c r="EV20" t="inlineStr">
        <is>
          <t>16 Jahre</t>
        </is>
      </c>
      <c r="EW20" s="41" t="inlineStr">
        <is>
          <t>128</t>
        </is>
      </c>
      <c r="EY20" t="inlineStr">
        <is>
          <t>130 (numeric_130)</t>
        </is>
      </c>
      <c r="EZ20" t="inlineStr">
        <is>
          <t>3XOT</t>
        </is>
      </c>
      <c r="FA20" t="inlineStr">
        <is>
          <t>7XL</t>
        </is>
      </c>
      <c r="FC20" t="inlineStr">
        <is>
          <t>8 Jahre</t>
        </is>
      </c>
      <c r="FD20" t="inlineStr">
        <is>
          <t>8 Jahre</t>
        </is>
      </c>
      <c r="FF20" t="inlineStr">
        <is>
          <t>4L</t>
        </is>
      </c>
      <c r="FG20" s="41" t="inlineStr">
        <is>
          <t>134</t>
        </is>
      </c>
      <c r="FH20" t="inlineStr">
        <is>
          <t>16 Jahre</t>
        </is>
      </c>
      <c r="FI20" s="41" t="inlineStr">
        <is>
          <t>128</t>
        </is>
      </c>
      <c r="FJ20" t="inlineStr">
        <is>
          <t>90 (numeric_height_90)</t>
        </is>
      </c>
      <c r="FM20" s="41" t="inlineStr">
        <is>
          <t>16</t>
        </is>
      </c>
      <c r="FN20" s="41" t="inlineStr">
        <is>
          <t>31</t>
        </is>
      </c>
      <c r="FR20" t="inlineStr">
        <is>
          <t>7XL</t>
        </is>
      </c>
      <c r="FS20" s="41" t="inlineStr">
        <is>
          <t>134</t>
        </is>
      </c>
      <c r="FT20" s="41" t="inlineStr">
        <is>
          <t>62</t>
        </is>
      </c>
      <c r="FU20" s="41" t="inlineStr">
        <is>
          <t>15</t>
        </is>
      </c>
      <c r="FW20" s="41" t="inlineStr">
        <is>
          <t>31</t>
        </is>
      </c>
      <c r="FY20" t="inlineStr">
        <is>
          <t>110 (numeric_110)</t>
        </is>
      </c>
      <c r="FZ20" t="inlineStr">
        <is>
          <t>110 (numeric_110)</t>
        </is>
      </c>
      <c r="GA20" s="41" t="inlineStr">
        <is>
          <t>15</t>
        </is>
      </c>
      <c r="GB20" s="41" t="inlineStr">
        <is>
          <t>32</t>
        </is>
      </c>
      <c r="GD20" t="inlineStr">
        <is>
          <t>3XO</t>
        </is>
      </c>
      <c r="GE20" t="inlineStr">
        <is>
          <t>7XL</t>
        </is>
      </c>
      <c r="GG20" t="inlineStr">
        <is>
          <t>7XL</t>
        </is>
      </c>
      <c r="GH20" t="inlineStr">
        <is>
          <t>7XL</t>
        </is>
      </c>
      <c r="GI20" t="inlineStr">
        <is>
          <t>16 Jahre</t>
        </is>
      </c>
      <c r="GJ20" t="inlineStr">
        <is>
          <t>16 Jahre</t>
        </is>
      </c>
      <c r="GK20" t="inlineStr">
        <is>
          <t>18 Jahre</t>
        </is>
      </c>
      <c r="GP20" t="inlineStr">
        <is>
          <t>16 Jahre</t>
        </is>
      </c>
      <c r="GQ20" t="inlineStr">
        <is>
          <t>7XL</t>
        </is>
      </c>
      <c r="GR20" s="41" t="inlineStr">
        <is>
          <t>32</t>
        </is>
      </c>
      <c r="GS20" t="inlineStr">
        <is>
          <t>4 Jahre</t>
        </is>
      </c>
      <c r="GU20" t="inlineStr">
        <is>
          <t>16 Go</t>
        </is>
      </c>
      <c r="GW20" s="41" t="inlineStr">
        <is>
          <t>36</t>
        </is>
      </c>
      <c r="GX20" t="inlineStr">
        <is>
          <t>7XL</t>
        </is>
      </c>
      <c r="GY20" t="inlineStr">
        <is>
          <t>7XL</t>
        </is>
      </c>
      <c r="GZ20" t="inlineStr">
        <is>
          <t>18 Monate</t>
        </is>
      </c>
      <c r="HA20" t="inlineStr">
        <is>
          <t>3XO</t>
        </is>
      </c>
      <c r="HB20" t="inlineStr">
        <is>
          <t>XXS (xx_s)</t>
        </is>
      </c>
      <c r="HC20" t="inlineStr">
        <is>
          <t>16 Jahre</t>
        </is>
      </c>
      <c r="HD20" t="inlineStr">
        <is>
          <t>2L</t>
        </is>
      </c>
      <c r="HF20" t="inlineStr">
        <is>
          <t>K</t>
        </is>
      </c>
      <c r="HN20" t="inlineStr">
        <is>
          <t>K</t>
        </is>
      </c>
      <c r="IS20" t="inlineStr">
        <is>
          <t>K</t>
        </is>
      </c>
      <c r="IT20" t="inlineStr">
        <is>
          <t>K</t>
        </is>
      </c>
      <c r="IU20" t="inlineStr">
        <is>
          <t>JY</t>
        </is>
      </c>
      <c r="KG20" s="41" t="inlineStr">
        <is>
          <t>9</t>
        </is>
      </c>
      <c r="KH20" s="41" t="inlineStr">
        <is>
          <t>9</t>
        </is>
      </c>
      <c r="KK20" t="inlineStr">
        <is>
          <t>R</t>
        </is>
      </c>
      <c r="KL20" t="inlineStr">
        <is>
          <t>Leinen</t>
        </is>
      </c>
      <c r="KM20" t="inlineStr">
        <is>
          <t>Polybaumwolle</t>
        </is>
      </c>
      <c r="KN20" t="inlineStr">
        <is>
          <t>Leinen</t>
        </is>
      </c>
      <c r="KO20" t="inlineStr">
        <is>
          <t>Polybaumwolle</t>
        </is>
      </c>
      <c r="KP20" t="inlineStr">
        <is>
          <t>Leinen</t>
        </is>
      </c>
      <c r="KQ20" t="inlineStr">
        <is>
          <t>Polybaumwolle</t>
        </is>
      </c>
      <c r="KR20" t="inlineStr">
        <is>
          <t>Rayon</t>
        </is>
      </c>
      <c r="KU20" t="inlineStr">
        <is>
          <t>Schlanke Mädels</t>
        </is>
      </c>
      <c r="KW20" t="inlineStr">
        <is>
          <t>Schwarz</t>
        </is>
      </c>
      <c r="KY20" t="inlineStr">
        <is>
          <t>Musik</t>
        </is>
      </c>
      <c r="KZ20" t="inlineStr">
        <is>
          <t>Maskottchen</t>
        </is>
      </c>
      <c r="LS20" t="inlineStr">
        <is>
          <t>Toile</t>
        </is>
      </c>
      <c r="LT20" t="inlineStr">
        <is>
          <t>Insekten</t>
        </is>
      </c>
      <c r="LU20" t="inlineStr">
        <is>
          <t>Fußball</t>
        </is>
      </c>
      <c r="LV20" t="inlineStr">
        <is>
          <t>Gewichtheben</t>
        </is>
      </c>
      <c r="LW20" t="inlineStr">
        <is>
          <t>Fußball</t>
        </is>
      </c>
      <c r="LX20" t="inlineStr">
        <is>
          <t>Gewichtheben</t>
        </is>
      </c>
      <c r="LY20" t="inlineStr">
        <is>
          <t>Japanischer Fußball</t>
        </is>
      </c>
      <c r="LZ20" t="inlineStr">
        <is>
          <t>Denny Hamlin</t>
        </is>
      </c>
      <c r="MF20" t="inlineStr">
        <is>
          <t>Everton</t>
        </is>
      </c>
      <c r="MI20" t="inlineStr">
        <is>
          <t>Espanyol Barcelona</t>
        </is>
      </c>
      <c r="MK20" t="inlineStr">
        <is>
          <t>Kansas City Kings</t>
        </is>
      </c>
      <c r="ML20" t="inlineStr">
        <is>
          <t>Bowie Baysox</t>
        </is>
      </c>
      <c r="MM20" t="inlineStr">
        <is>
          <t>Detroit Red Wings</t>
        </is>
      </c>
      <c r="MN20" t="inlineStr">
        <is>
          <t>Zalgiris Kaunas Basketball</t>
        </is>
      </c>
      <c r="MQ20" t="inlineStr">
        <is>
          <t>Portimonense SC</t>
        </is>
      </c>
      <c r="MR20" t="inlineStr">
        <is>
          <t>Nashville SC</t>
        </is>
      </c>
      <c r="MS20" t="inlineStr">
        <is>
          <t>Arkansas State Red Wolves</t>
        </is>
      </c>
      <c r="MT20" t="inlineStr">
        <is>
          <t>Ghana</t>
        </is>
      </c>
      <c r="MV20" t="inlineStr">
        <is>
          <t>Bahrain</t>
        </is>
      </c>
      <c r="MX20" t="inlineStr">
        <is>
          <t>NEC Nijmegen</t>
        </is>
      </c>
      <c r="MZ20" t="inlineStr">
        <is>
          <t>FSV Mainz 05</t>
        </is>
      </c>
      <c r="ND20" t="inlineStr">
        <is>
          <t>st_johnstone</t>
        </is>
      </c>
      <c r="NE20" t="inlineStr">
        <is>
          <t>Lille</t>
        </is>
      </c>
      <c r="NJ20" t="inlineStr">
        <is>
          <t>FC Venedig</t>
        </is>
      </c>
      <c r="NL20" t="inlineStr">
        <is>
          <t>Giravanz Kitakyushu</t>
        </is>
      </c>
      <c r="NP20" t="inlineStr">
        <is>
          <t>Houston Oilers</t>
        </is>
      </c>
      <c r="NQ20" t="inlineStr">
        <is>
          <t>Angela Hill</t>
        </is>
      </c>
      <c r="NR20" t="inlineStr">
        <is>
          <t>KANAZAWA SAMURAIZ</t>
        </is>
      </c>
      <c r="NS20" t="inlineStr">
        <is>
          <t>Portland Fire</t>
        </is>
      </c>
      <c r="NT20" t="inlineStr">
        <is>
          <t>Colorado Rockies</t>
        </is>
      </c>
      <c r="NV20" t="inlineStr">
        <is>
          <t>Denny Hamlin</t>
        </is>
      </c>
      <c r="OB20" t="inlineStr">
        <is>
          <t>Everton</t>
        </is>
      </c>
      <c r="OE20" t="inlineStr">
        <is>
          <t>Espanyol Barcelona</t>
        </is>
      </c>
      <c r="OG20" t="inlineStr">
        <is>
          <t>Kansas City Kings</t>
        </is>
      </c>
      <c r="OH20" t="inlineStr">
        <is>
          <t>Bowie Baysox</t>
        </is>
      </c>
      <c r="OI20" t="inlineStr">
        <is>
          <t>Detroit Red Wings</t>
        </is>
      </c>
      <c r="OJ20" t="inlineStr">
        <is>
          <t>Zalgiris Kaunas Basketball</t>
        </is>
      </c>
      <c r="OM20" t="inlineStr">
        <is>
          <t>Portimonense SC</t>
        </is>
      </c>
      <c r="ON20" t="inlineStr">
        <is>
          <t>Nashville SC</t>
        </is>
      </c>
      <c r="OO20" t="inlineStr">
        <is>
          <t>Arkansas State Red Wolves</t>
        </is>
      </c>
      <c r="OP20" t="inlineStr">
        <is>
          <t>Ghana</t>
        </is>
      </c>
      <c r="OR20" t="inlineStr">
        <is>
          <t>Bahrain</t>
        </is>
      </c>
      <c r="OT20" t="inlineStr">
        <is>
          <t>NEC Nijmegen</t>
        </is>
      </c>
      <c r="OV20" t="inlineStr">
        <is>
          <t>FSV Mainz 05</t>
        </is>
      </c>
      <c r="OZ20" t="inlineStr">
        <is>
          <t>st_johnstone</t>
        </is>
      </c>
      <c r="PA20" t="inlineStr">
        <is>
          <t>Lille</t>
        </is>
      </c>
      <c r="PF20" t="inlineStr">
        <is>
          <t>FC Venedig</t>
        </is>
      </c>
      <c r="PH20" t="inlineStr">
        <is>
          <t>Giravanz Kitakyushu</t>
        </is>
      </c>
      <c r="PL20" t="inlineStr">
        <is>
          <t>Houston Oilers</t>
        </is>
      </c>
      <c r="PM20" t="inlineStr">
        <is>
          <t>Angela Hill</t>
        </is>
      </c>
      <c r="PN20" t="inlineStr">
        <is>
          <t>KANAZAWA SAMURAIZ</t>
        </is>
      </c>
      <c r="PO20" t="inlineStr">
        <is>
          <t>Portland Fire</t>
        </is>
      </c>
      <c r="PP20" t="inlineStr">
        <is>
          <t>Colorado Rockies</t>
        </is>
      </c>
      <c r="QC20" t="inlineStr">
        <is>
          <t>Ascension</t>
        </is>
      </c>
      <c r="QD20" t="inlineStr">
        <is>
          <t>Ascension</t>
        </is>
      </c>
      <c r="QE20" t="inlineStr">
        <is>
          <t>Ascension</t>
        </is>
      </c>
      <c r="QF20" t="inlineStr">
        <is>
          <t>Ascension</t>
        </is>
      </c>
      <c r="QG20" t="inlineStr">
        <is>
          <t>Ascension</t>
        </is>
      </c>
      <c r="QO20" t="inlineStr">
        <is>
          <t>Roll-Up-Ärmel</t>
        </is>
      </c>
      <c r="RD20" t="inlineStr">
        <is>
          <t>Ascension</t>
        </is>
      </c>
      <c r="RJ20" t="inlineStr">
        <is>
          <t>Samt</t>
        </is>
      </c>
      <c r="RK20" t="inlineStr">
        <is>
          <t>Samt</t>
        </is>
      </c>
      <c r="RL20" t="inlineStr">
        <is>
          <t>Samt</t>
        </is>
      </c>
      <c r="RM20" t="inlineStr">
        <is>
          <t>Samt</t>
        </is>
      </c>
      <c r="RN20" t="inlineStr">
        <is>
          <t>Samt</t>
        </is>
      </c>
      <c r="RV20" t="inlineStr">
        <is>
          <t>A_FOOD_CAKEDECOR</t>
        </is>
      </c>
      <c r="SU20" t="inlineStr">
        <is>
          <t>polyethylene</t>
        </is>
      </c>
      <c r="TB20" t="inlineStr">
        <is>
          <t>polyethylene</t>
        </is>
      </c>
      <c r="TJ20" t="inlineStr">
        <is>
          <t>polyethylene</t>
        </is>
      </c>
      <c r="TQ20" t="inlineStr">
        <is>
          <t>polyethylene</t>
        </is>
      </c>
      <c r="TY20" t="inlineStr">
        <is>
          <t>polyethylene</t>
        </is>
      </c>
      <c r="UF20" t="inlineStr">
        <is>
          <t>polyethylene</t>
        </is>
      </c>
      <c r="UN20" t="inlineStr">
        <is>
          <t>polyethylene</t>
        </is>
      </c>
      <c r="UU20" t="inlineStr">
        <is>
          <t>polyethylene</t>
        </is>
      </c>
      <c r="VD20" t="inlineStr">
        <is>
          <t>polyethylene</t>
        </is>
      </c>
      <c r="VK20" t="inlineStr">
        <is>
          <t>polyethylene</t>
        </is>
      </c>
      <c r="VS20" t="inlineStr">
        <is>
          <t>polyethylene</t>
        </is>
      </c>
      <c r="VZ20" t="inlineStr">
        <is>
          <t>polyethylene</t>
        </is>
      </c>
      <c r="WH20" t="inlineStr">
        <is>
          <t>polyethylene</t>
        </is>
      </c>
      <c r="WO20" t="inlineStr">
        <is>
          <t>polyethylene</t>
        </is>
      </c>
      <c r="WW20" t="inlineStr">
        <is>
          <t>polyethylene</t>
        </is>
      </c>
      <c r="XD20" t="inlineStr">
        <is>
          <t>polyethylene</t>
        </is>
      </c>
      <c r="XH20" t="inlineStr">
        <is>
          <t>Aruba</t>
        </is>
      </c>
      <c r="XL20" t="inlineStr">
        <is>
          <t>8r25</t>
        </is>
      </c>
      <c r="YX20" t="inlineStr">
        <is>
          <t>EUH205</t>
        </is>
      </c>
      <c r="YY20" t="inlineStr">
        <is>
          <t>EUH205</t>
        </is>
      </c>
      <c r="YZ20" t="inlineStr">
        <is>
          <t>EUH205</t>
        </is>
      </c>
      <c r="ZA20" t="inlineStr">
        <is>
          <t>EUH205</t>
        </is>
      </c>
      <c r="ZB20" t="inlineStr">
        <is>
          <t>EUH205</t>
        </is>
      </c>
      <c r="AAU20" t="inlineStr">
        <is>
          <t>XXS (xx_s)</t>
        </is>
      </c>
      <c r="AAV20" t="inlineStr">
        <is>
          <t>110 (numeric_110)</t>
        </is>
      </c>
      <c r="AAW20" s="41" t="inlineStr">
        <is>
          <t>128</t>
        </is>
      </c>
      <c r="AAX20" t="inlineStr">
        <is>
          <t>8 Jahre</t>
        </is>
      </c>
      <c r="AAZ20" t="inlineStr">
        <is>
          <t>110 (numeric_110)</t>
        </is>
      </c>
      <c r="ABA20" t="inlineStr">
        <is>
          <t>7XL</t>
        </is>
      </c>
      <c r="ABB20" s="41" t="inlineStr">
        <is>
          <t>15</t>
        </is>
      </c>
      <c r="ABC20" s="41" t="inlineStr">
        <is>
          <t>32</t>
        </is>
      </c>
      <c r="ABD20" s="41" t="inlineStr">
        <is>
          <t>31</t>
        </is>
      </c>
      <c r="ABE20" t="inlineStr">
        <is>
          <t>130 (numeric_130)</t>
        </is>
      </c>
      <c r="ABF20" s="41" t="inlineStr">
        <is>
          <t>134</t>
        </is>
      </c>
      <c r="ABH20" s="41" t="inlineStr">
        <is>
          <t>128</t>
        </is>
      </c>
      <c r="ABI20" t="inlineStr">
        <is>
          <t>18 Monate</t>
        </is>
      </c>
      <c r="ABJ20" s="41" t="inlineStr">
        <is>
          <t>32</t>
        </is>
      </c>
      <c r="ABK20" t="inlineStr">
        <is>
          <t>90 (numeric_height_90)</t>
        </is>
      </c>
      <c r="ABL20" s="41" t="inlineStr">
        <is>
          <t>15</t>
        </is>
      </c>
      <c r="ABM20" s="41" t="inlineStr">
        <is>
          <t>15</t>
        </is>
      </c>
      <c r="ABN20" t="inlineStr">
        <is>
          <t>16 Jahre</t>
        </is>
      </c>
      <c r="ABO20" t="inlineStr">
        <is>
          <t>7XL</t>
        </is>
      </c>
      <c r="ABP20" s="41" t="inlineStr">
        <is>
          <t>36</t>
        </is>
      </c>
      <c r="ABQ20" s="41" t="inlineStr">
        <is>
          <t>31</t>
        </is>
      </c>
      <c r="ABS20" s="41" t="inlineStr">
        <is>
          <t>62</t>
        </is>
      </c>
      <c r="ABT20" t="inlineStr">
        <is>
          <t>7XL</t>
        </is>
      </c>
      <c r="ABU20" t="inlineStr">
        <is>
          <t>3XO</t>
        </is>
      </c>
      <c r="ABV20" t="inlineStr">
        <is>
          <t>7X (7x_age)</t>
        </is>
      </c>
      <c r="ABW20" t="inlineStr">
        <is>
          <t>4L</t>
        </is>
      </c>
      <c r="ABX20" t="inlineStr">
        <is>
          <t>3XO</t>
        </is>
      </c>
      <c r="ABY20" t="inlineStr">
        <is>
          <t>3XOT</t>
        </is>
      </c>
      <c r="ABZ20" t="inlineStr">
        <is>
          <t>7 Jahre</t>
        </is>
      </c>
      <c r="ACC20" t="inlineStr">
        <is>
          <t>4 Jahre</t>
        </is>
      </c>
      <c r="ACD20" t="inlineStr">
        <is>
          <t>8 Jahre</t>
        </is>
      </c>
      <c r="ACF20" t="inlineStr">
        <is>
          <t>16 Go</t>
        </is>
      </c>
      <c r="ACG20" t="inlineStr">
        <is>
          <t>2XO</t>
        </is>
      </c>
      <c r="ACH20" t="inlineStr">
        <is>
          <t>XXS (xx_s)</t>
        </is>
      </c>
      <c r="ACI20" t="inlineStr">
        <is>
          <t>110 (numeric_110)</t>
        </is>
      </c>
      <c r="ACJ20" t="inlineStr">
        <is>
          <t>8 Jahre</t>
        </is>
      </c>
      <c r="ACK20" t="inlineStr">
        <is>
          <t>110 (numeric_110)</t>
        </is>
      </c>
      <c r="ACL20" t="inlineStr">
        <is>
          <t>7XL</t>
        </is>
      </c>
      <c r="ACM20" s="41" t="inlineStr">
        <is>
          <t>15</t>
        </is>
      </c>
      <c r="ACN20" s="41" t="inlineStr">
        <is>
          <t>32</t>
        </is>
      </c>
      <c r="ACO20" s="41" t="inlineStr">
        <is>
          <t>31</t>
        </is>
      </c>
      <c r="ACP20" t="inlineStr">
        <is>
          <t>130 (numeric_130)</t>
        </is>
      </c>
      <c r="ACQ20" s="41" t="inlineStr">
        <is>
          <t>134</t>
        </is>
      </c>
      <c r="ACS20" s="41" t="inlineStr">
        <is>
          <t>128</t>
        </is>
      </c>
      <c r="ACT20" t="inlineStr">
        <is>
          <t>18 Monate</t>
        </is>
      </c>
      <c r="ACU20" s="41" t="inlineStr">
        <is>
          <t>32</t>
        </is>
      </c>
      <c r="ACV20" t="inlineStr">
        <is>
          <t>90 (numeric_height_90)</t>
        </is>
      </c>
      <c r="ACW20" s="41" t="inlineStr">
        <is>
          <t>15</t>
        </is>
      </c>
      <c r="ACX20" s="41" t="inlineStr">
        <is>
          <t>15</t>
        </is>
      </c>
      <c r="ACY20" t="inlineStr">
        <is>
          <t>16 Jahre</t>
        </is>
      </c>
      <c r="ACZ20" t="inlineStr">
        <is>
          <t>7XL</t>
        </is>
      </c>
      <c r="ADA20" s="41" t="inlineStr">
        <is>
          <t>36</t>
        </is>
      </c>
      <c r="ADB20" s="41" t="inlineStr">
        <is>
          <t>31</t>
        </is>
      </c>
      <c r="ADD20" s="41" t="inlineStr">
        <is>
          <t>62</t>
        </is>
      </c>
      <c r="ADE20" t="inlineStr">
        <is>
          <t>7XL</t>
        </is>
      </c>
      <c r="ADF20" t="inlineStr">
        <is>
          <t>3XO</t>
        </is>
      </c>
      <c r="ADG20" t="inlineStr">
        <is>
          <t>7X (7x_age)</t>
        </is>
      </c>
      <c r="ADH20" t="inlineStr">
        <is>
          <t>4L</t>
        </is>
      </c>
      <c r="ADI20" t="inlineStr">
        <is>
          <t>3XO</t>
        </is>
      </c>
      <c r="ADJ20" t="inlineStr">
        <is>
          <t>3XOT</t>
        </is>
      </c>
      <c r="ADK20" t="inlineStr">
        <is>
          <t>7 Jahre</t>
        </is>
      </c>
      <c r="ADN20" t="inlineStr">
        <is>
          <t>4 Jahre</t>
        </is>
      </c>
      <c r="ADO20" t="inlineStr">
        <is>
          <t>8 Jahre</t>
        </is>
      </c>
      <c r="ADQ20" t="inlineStr">
        <is>
          <t>16 Go</t>
        </is>
      </c>
      <c r="ADR20" s="41" t="inlineStr">
        <is>
          <t>128</t>
        </is>
      </c>
      <c r="ADS20" t="inlineStr">
        <is>
          <t>2XO</t>
        </is>
      </c>
      <c r="ADT20" s="41" t="inlineStr">
        <is>
          <t>38</t>
        </is>
      </c>
      <c r="ADU20" s="41" t="inlineStr">
        <is>
          <t>38</t>
        </is>
      </c>
      <c r="ADV20" s="41" t="inlineStr">
        <is>
          <t>38</t>
        </is>
      </c>
      <c r="ADW20" s="41" t="inlineStr">
        <is>
          <t>36</t>
        </is>
      </c>
      <c r="ADX20" s="41" t="inlineStr">
        <is>
          <t>40</t>
        </is>
      </c>
      <c r="ADY20" t="inlineStr">
        <is>
          <t>6L</t>
        </is>
      </c>
      <c r="ADZ20" s="41" t="inlineStr">
        <is>
          <t>16</t>
        </is>
      </c>
      <c r="AEA20" s="41" t="inlineStr">
        <is>
          <t>36</t>
        </is>
      </c>
      <c r="AEB20" s="41" t="inlineStr">
        <is>
          <t>36</t>
        </is>
      </c>
      <c r="AEC20" s="41" t="inlineStr">
        <is>
          <t>16</t>
        </is>
      </c>
      <c r="AES20" t="inlineStr">
        <is>
          <t>K</t>
        </is>
      </c>
      <c r="AFG20" t="inlineStr">
        <is>
          <t>K</t>
        </is>
      </c>
      <c r="AFO20" t="inlineStr">
        <is>
          <t>K</t>
        </is>
      </c>
      <c r="AFP20" t="inlineStr">
        <is>
          <t>K</t>
        </is>
      </c>
      <c r="AGB20" t="inlineStr">
        <is>
          <t>R</t>
        </is>
      </c>
      <c r="AGC20" t="inlineStr">
        <is>
          <t>Lässige Hose</t>
        </is>
      </c>
      <c r="AHE20" t="inlineStr">
        <is>
          <t>Fashion &gt; Sport Specific Clothing &gt; Running Clothing &gt; Girls' Running Clothing &gt; Girls' Running Jackets (3771752031)</t>
        </is>
      </c>
      <c r="AHF20" t="inlineStr">
        <is>
          <t>Fashion &gt; Boys' Fashion &gt; Boys' Clothing &gt; Boys' Activewear &gt; Boys' Activewear Trousers &gt; Boys' Track Bottoms (26086533031)</t>
        </is>
      </c>
      <c r="AHG20" t="inlineStr">
        <is>
          <t>Fashion &gt; Sport Specific Clothing &gt; Running Clothing &gt; Girls' Running Clothing &gt; Girls' Running Jackets (3771752031)</t>
        </is>
      </c>
      <c r="AHH20" t="inlineStr">
        <is>
          <t>Fashion &gt; Boys' Fashion &gt; Boys' Clothing &gt; Boys' Activewear &gt; Boys' Activewear Trousers &gt; Boys' Track Bottoms (26086533031)</t>
        </is>
      </c>
      <c r="AHI20" t="inlineStr">
        <is>
          <t>Fashion &gt; Sport Specific Clothing &gt; Running Clothing &gt; Girls' Running Clothing &gt; Girls' Running Jackets (3771752031)</t>
        </is>
      </c>
      <c r="AHJ20" t="inlineStr">
        <is>
          <t>Fashion &gt; Boys' Fashion &gt; Boys' Clothing &gt; Boys' Activewear &gt; Boys' Activewear Trousers &gt; Boys' Track Bottoms (26086533031)</t>
        </is>
      </c>
      <c r="AHK20" t="inlineStr">
        <is>
          <t>Fashion &gt; Sport Specific Clothing &gt; Running Clothing &gt; Girls' Running Clothing &gt; Girls' Running Jackets (3771752031)</t>
        </is>
      </c>
      <c r="AHL20" t="inlineStr">
        <is>
          <t>Fashion &gt; Boys' Fashion &gt; Boys' Clothing &gt; Boys' Activewear &gt; Boys' Activewear Trousers &gt; Boys' Track Bottoms (26086533031)</t>
        </is>
      </c>
      <c r="AHM20" t="inlineStr">
        <is>
          <t>Fashion &gt; Sport Specific Clothing &gt; Running Clothing &gt; Girls' Running Clothing &gt; Girls' Running Jackets (3771752031)</t>
        </is>
      </c>
      <c r="AHN20" t="inlineStr">
        <is>
          <t>Fashion &gt; Boys' Fashion &gt; Boys' Clothing &gt; Boys' Activewear &gt; Boys' Activewear Trousers &gt; Boys' Track Bottoms (26086533031)</t>
        </is>
      </c>
    </row>
    <row r="21" ht="12.75" customHeight="1">
      <c r="A21" t="inlineStr">
        <is>
          <t>Neonato</t>
        </is>
      </c>
      <c r="B21" t="inlineStr">
        <is>
          <t>Neonato</t>
        </is>
      </c>
      <c r="I21" t="inlineStr">
        <is>
          <t>Spearpoint-Kragen</t>
        </is>
      </c>
      <c r="J21" t="inlineStr">
        <is>
          <t>Spearpoint-Kragen</t>
        </is>
      </c>
      <c r="K21" t="inlineStr">
        <is>
          <t>Winddicht</t>
        </is>
      </c>
      <c r="L21" t="inlineStr">
        <is>
          <t>Kniebeugensicher</t>
        </is>
      </c>
      <c r="M21" t="inlineStr">
        <is>
          <t>Winddicht</t>
        </is>
      </c>
      <c r="N21" t="inlineStr">
        <is>
          <t>Kniebeugensicher</t>
        </is>
      </c>
      <c r="O21" t="inlineStr">
        <is>
          <t>Winddicht</t>
        </is>
      </c>
      <c r="P21" t="inlineStr">
        <is>
          <t>Kniebeugensicher</t>
        </is>
      </c>
      <c r="Q21" t="inlineStr">
        <is>
          <t>Winddicht</t>
        </is>
      </c>
      <c r="R21" t="inlineStr">
        <is>
          <t>Kniebeugensicher</t>
        </is>
      </c>
      <c r="S21" t="inlineStr">
        <is>
          <t>Winddicht</t>
        </is>
      </c>
      <c r="T21" t="inlineStr">
        <is>
          <t>Kniebeugensicher</t>
        </is>
      </c>
      <c r="W21" t="inlineStr">
        <is>
          <t>Trench Coat</t>
        </is>
      </c>
      <c r="X21" t="inlineStr">
        <is>
          <t>Modern</t>
        </is>
      </c>
      <c r="BV21" t="inlineStr">
        <is>
          <t>8 Jahre</t>
        </is>
      </c>
      <c r="BX21" t="inlineStr">
        <is>
          <t>8 Jahre</t>
        </is>
      </c>
      <c r="BZ21" t="inlineStr">
        <is>
          <t>17 Jahre</t>
        </is>
      </c>
      <c r="CB21" s="41" t="inlineStr">
        <is>
          <t>134</t>
        </is>
      </c>
      <c r="CC21" t="inlineStr">
        <is>
          <t>4XOT</t>
        </is>
      </c>
      <c r="CD21" t="inlineStr">
        <is>
          <t>8XL</t>
        </is>
      </c>
      <c r="CE21" t="inlineStr">
        <is>
          <t>9 Jahre</t>
        </is>
      </c>
      <c r="CF21" t="inlineStr">
        <is>
          <t>9 Jahre</t>
        </is>
      </c>
      <c r="CH21" t="inlineStr">
        <is>
          <t>3XL</t>
        </is>
      </c>
      <c r="CI21" t="inlineStr">
        <is>
          <t>140 (numeric_140)</t>
        </is>
      </c>
      <c r="CJ21" t="inlineStr">
        <is>
          <t>130 (numeric_130)</t>
        </is>
      </c>
      <c r="CK21" t="inlineStr">
        <is>
          <t>95 (numeric_height_95)</t>
        </is>
      </c>
      <c r="CO21" s="41" t="inlineStr">
        <is>
          <t>17</t>
        </is>
      </c>
      <c r="CP21" s="41" t="inlineStr">
        <is>
          <t>32</t>
        </is>
      </c>
      <c r="CT21" t="inlineStr">
        <is>
          <t>140 (numeric_140)</t>
        </is>
      </c>
      <c r="CU21" s="41" t="inlineStr">
        <is>
          <t>64</t>
        </is>
      </c>
      <c r="CV21" s="41" t="inlineStr">
        <is>
          <t>16</t>
        </is>
      </c>
      <c r="CX21" s="41" t="inlineStr">
        <is>
          <t>32</t>
        </is>
      </c>
      <c r="DB21" s="41" t="inlineStr">
        <is>
          <t>16</t>
        </is>
      </c>
      <c r="DC21" s="41" t="inlineStr">
        <is>
          <t>33</t>
        </is>
      </c>
      <c r="DE21" t="inlineStr">
        <is>
          <t>4XO</t>
        </is>
      </c>
      <c r="DF21" t="inlineStr">
        <is>
          <t>8XL</t>
        </is>
      </c>
      <c r="DH21" t="inlineStr">
        <is>
          <t>8XL</t>
        </is>
      </c>
      <c r="DI21" t="inlineStr">
        <is>
          <t>8XL</t>
        </is>
      </c>
      <c r="DJ21" t="inlineStr">
        <is>
          <t>17 Jahre</t>
        </is>
      </c>
      <c r="DK21" t="inlineStr">
        <is>
          <t>17 Jahre</t>
        </is>
      </c>
      <c r="DQ21" t="inlineStr">
        <is>
          <t>17 Jahre</t>
        </is>
      </c>
      <c r="DR21" t="inlineStr">
        <is>
          <t>8XL</t>
        </is>
      </c>
      <c r="DS21" s="41" t="inlineStr">
        <is>
          <t>33</t>
        </is>
      </c>
      <c r="DT21" t="inlineStr">
        <is>
          <t>5 Jahre</t>
        </is>
      </c>
      <c r="DV21" t="inlineStr">
        <is>
          <t>17 Go</t>
        </is>
      </c>
      <c r="DX21" s="41" t="inlineStr">
        <is>
          <t>38</t>
        </is>
      </c>
      <c r="DY21" t="inlineStr">
        <is>
          <t>8XL</t>
        </is>
      </c>
      <c r="DZ21" t="inlineStr">
        <is>
          <t>8XL</t>
        </is>
      </c>
      <c r="EA21" t="inlineStr">
        <is>
          <t>8XL</t>
        </is>
      </c>
      <c r="EB21" t="inlineStr">
        <is>
          <t>24 Monate</t>
        </is>
      </c>
      <c r="EC21" t="inlineStr">
        <is>
          <t>4XO</t>
        </is>
      </c>
      <c r="ED21" t="inlineStr">
        <is>
          <t>140 (numeric_140)</t>
        </is>
      </c>
      <c r="EE21" t="inlineStr">
        <is>
          <t>XS (x_s)</t>
        </is>
      </c>
      <c r="EI21" t="inlineStr">
        <is>
          <t>17 Jahre</t>
        </is>
      </c>
      <c r="EJ21" t="inlineStr">
        <is>
          <t>130 (numeric_130)</t>
        </is>
      </c>
      <c r="EL21" t="inlineStr">
        <is>
          <t>17 Jahre</t>
        </is>
      </c>
      <c r="EM21" t="inlineStr">
        <is>
          <t>2X</t>
        </is>
      </c>
      <c r="EN21" t="inlineStr">
        <is>
          <t>8 Jahre</t>
        </is>
      </c>
      <c r="EO21" t="inlineStr">
        <is>
          <t>140 (numeric_140)</t>
        </is>
      </c>
      <c r="ET21" t="inlineStr">
        <is>
          <t>8 Jahre</t>
        </is>
      </c>
      <c r="EV21" t="inlineStr">
        <is>
          <t>17 Jahre</t>
        </is>
      </c>
      <c r="EW21" t="inlineStr">
        <is>
          <t>130 (numeric_130)</t>
        </is>
      </c>
      <c r="EY21" s="41" t="inlineStr">
        <is>
          <t>134</t>
        </is>
      </c>
      <c r="EZ21" t="inlineStr">
        <is>
          <t>4XOT</t>
        </is>
      </c>
      <c r="FA21" t="inlineStr">
        <is>
          <t>8XL</t>
        </is>
      </c>
      <c r="FC21" t="inlineStr">
        <is>
          <t>9 Jahre</t>
        </is>
      </c>
      <c r="FD21" t="inlineStr">
        <is>
          <t>9 Jahre</t>
        </is>
      </c>
      <c r="FF21" t="inlineStr">
        <is>
          <t>3XL</t>
        </is>
      </c>
      <c r="FG21" t="inlineStr">
        <is>
          <t>140 (numeric_140)</t>
        </is>
      </c>
      <c r="FH21" t="inlineStr">
        <is>
          <t>17 Jahre</t>
        </is>
      </c>
      <c r="FI21" t="inlineStr">
        <is>
          <t>130 (numeric_130)</t>
        </is>
      </c>
      <c r="FJ21" t="inlineStr">
        <is>
          <t>95 (numeric_height_95)</t>
        </is>
      </c>
      <c r="FM21" s="41" t="inlineStr">
        <is>
          <t>17</t>
        </is>
      </c>
      <c r="FN21" s="41" t="inlineStr">
        <is>
          <t>32</t>
        </is>
      </c>
      <c r="FR21" t="inlineStr">
        <is>
          <t>8XL</t>
        </is>
      </c>
      <c r="FS21" t="inlineStr">
        <is>
          <t>140 (numeric_140)</t>
        </is>
      </c>
      <c r="FT21" s="41" t="inlineStr">
        <is>
          <t>64</t>
        </is>
      </c>
      <c r="FU21" s="41" t="inlineStr">
        <is>
          <t>16</t>
        </is>
      </c>
      <c r="FW21" s="41" t="inlineStr">
        <is>
          <t>32</t>
        </is>
      </c>
      <c r="GA21" s="41" t="inlineStr">
        <is>
          <t>16</t>
        </is>
      </c>
      <c r="GB21" s="41" t="inlineStr">
        <is>
          <t>33</t>
        </is>
      </c>
      <c r="GD21" t="inlineStr">
        <is>
          <t>4XO</t>
        </is>
      </c>
      <c r="GE21" t="inlineStr">
        <is>
          <t>8XL</t>
        </is>
      </c>
      <c r="GG21" t="inlineStr">
        <is>
          <t>8XL</t>
        </is>
      </c>
      <c r="GH21" t="inlineStr">
        <is>
          <t>8XL</t>
        </is>
      </c>
      <c r="GI21" t="inlineStr">
        <is>
          <t>17 Jahre</t>
        </is>
      </c>
      <c r="GJ21" t="inlineStr">
        <is>
          <t>17 Jahre</t>
        </is>
      </c>
      <c r="GP21" t="inlineStr">
        <is>
          <t>17 Jahre</t>
        </is>
      </c>
      <c r="GQ21" t="inlineStr">
        <is>
          <t>8XL</t>
        </is>
      </c>
      <c r="GR21" s="41" t="inlineStr">
        <is>
          <t>33</t>
        </is>
      </c>
      <c r="GS21" t="inlineStr">
        <is>
          <t>5 Jahre</t>
        </is>
      </c>
      <c r="GU21" t="inlineStr">
        <is>
          <t>17 Go</t>
        </is>
      </c>
      <c r="GW21" s="41" t="inlineStr">
        <is>
          <t>38</t>
        </is>
      </c>
      <c r="GX21" t="inlineStr">
        <is>
          <t>8XL</t>
        </is>
      </c>
      <c r="GY21" t="inlineStr">
        <is>
          <t>8XL</t>
        </is>
      </c>
      <c r="GZ21" t="inlineStr">
        <is>
          <t>24 Monate</t>
        </is>
      </c>
      <c r="HA21" t="inlineStr">
        <is>
          <t>4XO</t>
        </is>
      </c>
      <c r="HB21" t="inlineStr">
        <is>
          <t>XS (x_s)</t>
        </is>
      </c>
      <c r="HC21" t="inlineStr">
        <is>
          <t>17 Jahre</t>
        </is>
      </c>
      <c r="HD21" t="inlineStr">
        <is>
          <t>2X</t>
        </is>
      </c>
      <c r="HF21" t="inlineStr">
        <is>
          <t>KB</t>
        </is>
      </c>
      <c r="HN21" t="inlineStr">
        <is>
          <t>KB</t>
        </is>
      </c>
      <c r="IS21" t="inlineStr">
        <is>
          <t>KB</t>
        </is>
      </c>
      <c r="IT21" t="inlineStr">
        <is>
          <t>KB</t>
        </is>
      </c>
      <c r="IU21" t="inlineStr">
        <is>
          <t>K</t>
        </is>
      </c>
      <c r="KK21" t="inlineStr">
        <is>
          <t>Regular</t>
        </is>
      </c>
      <c r="KL21" t="inlineStr">
        <is>
          <t>Leinen-Mischung</t>
        </is>
      </c>
      <c r="KM21" t="inlineStr">
        <is>
          <t>Polyester</t>
        </is>
      </c>
      <c r="KN21" t="inlineStr">
        <is>
          <t>Leinen-Mischung</t>
        </is>
      </c>
      <c r="KO21" t="inlineStr">
        <is>
          <t>Polyester</t>
        </is>
      </c>
      <c r="KP21" t="inlineStr">
        <is>
          <t>Leinen-Mischung</t>
        </is>
      </c>
      <c r="KQ21" t="inlineStr">
        <is>
          <t>Polyester</t>
        </is>
      </c>
      <c r="KR21" t="inlineStr">
        <is>
          <t>Seide</t>
        </is>
      </c>
      <c r="KU21" t="inlineStr">
        <is>
          <t>Stämmige Jungs</t>
        </is>
      </c>
      <c r="KW21" t="inlineStr">
        <is>
          <t>Silber</t>
        </is>
      </c>
      <c r="KY21" t="inlineStr">
        <is>
          <t>Nautisch</t>
        </is>
      </c>
      <c r="KZ21" t="inlineStr">
        <is>
          <t>Medizinisch</t>
        </is>
      </c>
      <c r="LT21" t="inlineStr">
        <is>
          <t>Kariert</t>
        </is>
      </c>
      <c r="LU21" t="inlineStr">
        <is>
          <t>Gewichtheben</t>
        </is>
      </c>
      <c r="LV21" t="inlineStr">
        <is>
          <t>Golf</t>
        </is>
      </c>
      <c r="LW21" t="inlineStr">
        <is>
          <t>Gewichtheben</t>
        </is>
      </c>
      <c r="LX21" t="inlineStr">
        <is>
          <t>Golf</t>
        </is>
      </c>
      <c r="LY21" t="inlineStr">
        <is>
          <t>Kanadische Fußballliga</t>
        </is>
      </c>
      <c r="LZ21" t="inlineStr">
        <is>
          <t>Elliott Sadler</t>
        </is>
      </c>
      <c r="MF21" t="inlineStr">
        <is>
          <t>Fulham</t>
        </is>
      </c>
      <c r="MI21" t="inlineStr">
        <is>
          <t>Extremadura UD</t>
        </is>
      </c>
      <c r="MK21" t="inlineStr">
        <is>
          <t>Los Angeles Clippers</t>
        </is>
      </c>
      <c r="ML21" t="inlineStr">
        <is>
          <t>Bowling Green Hot Rods</t>
        </is>
      </c>
      <c r="MM21" t="inlineStr">
        <is>
          <t>Edmonton Oilers</t>
        </is>
      </c>
      <c r="MN21" t="inlineStr">
        <is>
          <t>Zenit St. Petersburg Basketball</t>
        </is>
      </c>
      <c r="MQ21" t="inlineStr">
        <is>
          <t>Porto</t>
        </is>
      </c>
      <c r="MR21" t="inlineStr">
        <is>
          <t>New England Revolution</t>
        </is>
      </c>
      <c r="MS21" t="inlineStr">
        <is>
          <t>Arkansas-Pine Bluff Golden Lions</t>
        </is>
      </c>
      <c r="MT21" t="inlineStr">
        <is>
          <t>Griechenland</t>
        </is>
      </c>
      <c r="MV21" t="inlineStr">
        <is>
          <t>Bangladesch</t>
        </is>
      </c>
      <c r="MX21" t="inlineStr">
        <is>
          <t>PSV Eindhoven</t>
        </is>
      </c>
      <c r="MZ21" t="inlineStr">
        <is>
          <t>greuther_furth</t>
        </is>
      </c>
      <c r="ND21" t="inlineStr">
        <is>
          <t>st_mirren</t>
        </is>
      </c>
      <c r="NE21" t="inlineStr">
        <is>
          <t>Lyon</t>
        </is>
      </c>
      <c r="NJ21" t="inlineStr">
        <is>
          <t>FC Verona</t>
        </is>
      </c>
      <c r="NL21" t="inlineStr">
        <is>
          <t>Grulla Morioka</t>
        </is>
      </c>
      <c r="NP21" t="inlineStr">
        <is>
          <t>Houston Texans</t>
        </is>
      </c>
      <c r="NQ21" t="inlineStr">
        <is>
          <t>Anthony Pettis</t>
        </is>
      </c>
      <c r="NR21" t="inlineStr">
        <is>
          <t>KAWASAKI BRAVE THUNDERS</t>
        </is>
      </c>
      <c r="NS21" t="inlineStr">
        <is>
          <t>Sacramento Monarchs</t>
        </is>
      </c>
      <c r="NT21" t="inlineStr">
        <is>
          <t>Detroit Tigers</t>
        </is>
      </c>
      <c r="NV21" t="inlineStr">
        <is>
          <t>Elliott Sadler</t>
        </is>
      </c>
      <c r="OB21" t="inlineStr">
        <is>
          <t>Fulham</t>
        </is>
      </c>
      <c r="OE21" t="inlineStr">
        <is>
          <t>Extremadura UD</t>
        </is>
      </c>
      <c r="OG21" t="inlineStr">
        <is>
          <t>Los Angeles Clippers</t>
        </is>
      </c>
      <c r="OH21" t="inlineStr">
        <is>
          <t>Bowling Green Hot Rods</t>
        </is>
      </c>
      <c r="OI21" t="inlineStr">
        <is>
          <t>Edmonton Oilers</t>
        </is>
      </c>
      <c r="OJ21" t="inlineStr">
        <is>
          <t>Zenit St. Petersburg Basketball</t>
        </is>
      </c>
      <c r="OM21" t="inlineStr">
        <is>
          <t>Porto</t>
        </is>
      </c>
      <c r="ON21" t="inlineStr">
        <is>
          <t>New England Revolution</t>
        </is>
      </c>
      <c r="OO21" t="inlineStr">
        <is>
          <t>Arkansas-Pine Bluff Golden Lions</t>
        </is>
      </c>
      <c r="OP21" t="inlineStr">
        <is>
          <t>Griechenland</t>
        </is>
      </c>
      <c r="OR21" t="inlineStr">
        <is>
          <t>Bangladesch</t>
        </is>
      </c>
      <c r="OT21" t="inlineStr">
        <is>
          <t>PSV Eindhoven</t>
        </is>
      </c>
      <c r="OV21" t="inlineStr">
        <is>
          <t>greuther_furth</t>
        </is>
      </c>
      <c r="OZ21" t="inlineStr">
        <is>
          <t>st_mirren</t>
        </is>
      </c>
      <c r="PA21" t="inlineStr">
        <is>
          <t>Lyon</t>
        </is>
      </c>
      <c r="PF21" t="inlineStr">
        <is>
          <t>FC Verona</t>
        </is>
      </c>
      <c r="PH21" t="inlineStr">
        <is>
          <t>Grulla Morioka</t>
        </is>
      </c>
      <c r="PL21" t="inlineStr">
        <is>
          <t>Houston Texans</t>
        </is>
      </c>
      <c r="PM21" t="inlineStr">
        <is>
          <t>Anthony Pettis</t>
        </is>
      </c>
      <c r="PN21" t="inlineStr">
        <is>
          <t>KAWASAKI BRAVE THUNDERS</t>
        </is>
      </c>
      <c r="PO21" t="inlineStr">
        <is>
          <t>Sacramento Monarchs</t>
        </is>
      </c>
      <c r="PP21" t="inlineStr">
        <is>
          <t>Detroit Tigers</t>
        </is>
      </c>
      <c r="QC21" t="inlineStr">
        <is>
          <t>Aserbaidschan</t>
        </is>
      </c>
      <c r="QD21" t="inlineStr">
        <is>
          <t>Aserbaidschan</t>
        </is>
      </c>
      <c r="QE21" t="inlineStr">
        <is>
          <t>Aserbaidschan</t>
        </is>
      </c>
      <c r="QF21" t="inlineStr">
        <is>
          <t>Aserbaidschan</t>
        </is>
      </c>
      <c r="QG21" t="inlineStr">
        <is>
          <t>Aserbaidschan</t>
        </is>
      </c>
      <c r="QO21" t="inlineStr">
        <is>
          <t>Rüschenärmel</t>
        </is>
      </c>
      <c r="RD21" t="inlineStr">
        <is>
          <t>Aserbaidschan</t>
        </is>
      </c>
      <c r="RJ21" t="inlineStr">
        <is>
          <t>Satin</t>
        </is>
      </c>
      <c r="RK21" t="inlineStr">
        <is>
          <t>Satin</t>
        </is>
      </c>
      <c r="RL21" t="inlineStr">
        <is>
          <t>Satin</t>
        </is>
      </c>
      <c r="RM21" t="inlineStr">
        <is>
          <t>Satin</t>
        </is>
      </c>
      <c r="RN21" t="inlineStr">
        <is>
          <t>Satin</t>
        </is>
      </c>
      <c r="RV21" t="inlineStr">
        <is>
          <t>A_FOOD_CANFRUIT</t>
        </is>
      </c>
      <c r="SU21" t="inlineStr">
        <is>
          <t>polyethylene_terephthalate</t>
        </is>
      </c>
      <c r="TB21" t="inlineStr">
        <is>
          <t>polyethylene_terephthalate</t>
        </is>
      </c>
      <c r="TJ21" t="inlineStr">
        <is>
          <t>polyethylene_terephthalate</t>
        </is>
      </c>
      <c r="TQ21" t="inlineStr">
        <is>
          <t>polyethylene_terephthalate</t>
        </is>
      </c>
      <c r="TY21" t="inlineStr">
        <is>
          <t>polyethylene_terephthalate</t>
        </is>
      </c>
      <c r="UF21" t="inlineStr">
        <is>
          <t>polyethylene_terephthalate</t>
        </is>
      </c>
      <c r="UN21" t="inlineStr">
        <is>
          <t>polyethylene_terephthalate</t>
        </is>
      </c>
      <c r="UU21" t="inlineStr">
        <is>
          <t>polyethylene_terephthalate</t>
        </is>
      </c>
      <c r="VD21" t="inlineStr">
        <is>
          <t>polyethylene_terephthalate</t>
        </is>
      </c>
      <c r="VK21" t="inlineStr">
        <is>
          <t>polyethylene_terephthalate</t>
        </is>
      </c>
      <c r="VS21" t="inlineStr">
        <is>
          <t>polyethylene_terephthalate</t>
        </is>
      </c>
      <c r="VZ21" t="inlineStr">
        <is>
          <t>polyethylene_terephthalate</t>
        </is>
      </c>
      <c r="WH21" t="inlineStr">
        <is>
          <t>polyethylene_terephthalate</t>
        </is>
      </c>
      <c r="WO21" t="inlineStr">
        <is>
          <t>polyethylene_terephthalate</t>
        </is>
      </c>
      <c r="WW21" t="inlineStr">
        <is>
          <t>polyethylene_terephthalate</t>
        </is>
      </c>
      <c r="XD21" t="inlineStr">
        <is>
          <t>polyethylene_terephthalate</t>
        </is>
      </c>
      <c r="XH21" t="inlineStr">
        <is>
          <t>Ascension</t>
        </is>
      </c>
      <c r="XL21" s="41" t="inlineStr">
        <is>
          <t>14500</t>
        </is>
      </c>
      <c r="YX21" t="inlineStr">
        <is>
          <t>EUH206</t>
        </is>
      </c>
      <c r="YY21" t="inlineStr">
        <is>
          <t>EUH206</t>
        </is>
      </c>
      <c r="YZ21" t="inlineStr">
        <is>
          <t>EUH206</t>
        </is>
      </c>
      <c r="ZA21" t="inlineStr">
        <is>
          <t>EUH206</t>
        </is>
      </c>
      <c r="ZB21" t="inlineStr">
        <is>
          <t>EUH206</t>
        </is>
      </c>
      <c r="AAU21" t="inlineStr">
        <is>
          <t>XS (x_s)</t>
        </is>
      </c>
      <c r="AAW21" t="inlineStr">
        <is>
          <t>130 (numeric_130)</t>
        </is>
      </c>
      <c r="AAX21" t="inlineStr">
        <is>
          <t>9 Jahre</t>
        </is>
      </c>
      <c r="ABA21" t="inlineStr">
        <is>
          <t>8XL</t>
        </is>
      </c>
      <c r="ABB21" s="41" t="inlineStr">
        <is>
          <t>16</t>
        </is>
      </c>
      <c r="ABC21" s="41" t="inlineStr">
        <is>
          <t>33</t>
        </is>
      </c>
      <c r="ABD21" s="41" t="inlineStr">
        <is>
          <t>32</t>
        </is>
      </c>
      <c r="ABE21" s="41" t="inlineStr">
        <is>
          <t>134</t>
        </is>
      </c>
      <c r="ABF21" t="inlineStr">
        <is>
          <t>140 (numeric_140)</t>
        </is>
      </c>
      <c r="ABH21" t="inlineStr">
        <is>
          <t>130 (numeric_130)</t>
        </is>
      </c>
      <c r="ABI21" t="inlineStr">
        <is>
          <t>24 Monate</t>
        </is>
      </c>
      <c r="ABJ21" s="41" t="inlineStr">
        <is>
          <t>33</t>
        </is>
      </c>
      <c r="ABK21" t="inlineStr">
        <is>
          <t>95 (numeric_height_95)</t>
        </is>
      </c>
      <c r="ABL21" s="41" t="inlineStr">
        <is>
          <t>16</t>
        </is>
      </c>
      <c r="ABM21" s="41" t="inlineStr">
        <is>
          <t>16</t>
        </is>
      </c>
      <c r="ABN21" t="inlineStr">
        <is>
          <t>17 Jahre</t>
        </is>
      </c>
      <c r="ABO21" t="inlineStr">
        <is>
          <t>8XL</t>
        </is>
      </c>
      <c r="ABP21" s="41" t="inlineStr">
        <is>
          <t>38</t>
        </is>
      </c>
      <c r="ABQ21" s="41" t="inlineStr">
        <is>
          <t>32</t>
        </is>
      </c>
      <c r="ABS21" s="41" t="inlineStr">
        <is>
          <t>64</t>
        </is>
      </c>
      <c r="ABT21" t="inlineStr">
        <is>
          <t>8XL</t>
        </is>
      </c>
      <c r="ABU21" t="inlineStr">
        <is>
          <t>4XO</t>
        </is>
      </c>
      <c r="ABV21" t="inlineStr">
        <is>
          <t>8 Jahre</t>
        </is>
      </c>
      <c r="ABW21" t="inlineStr">
        <is>
          <t>3XL</t>
        </is>
      </c>
      <c r="ABX21" t="inlineStr">
        <is>
          <t>4XO</t>
        </is>
      </c>
      <c r="ABY21" t="inlineStr">
        <is>
          <t>4XOT</t>
        </is>
      </c>
      <c r="ABZ21" t="inlineStr">
        <is>
          <t>8 Jahre</t>
        </is>
      </c>
      <c r="ACC21" t="inlineStr">
        <is>
          <t>5 Jahre</t>
        </is>
      </c>
      <c r="ACD21" t="inlineStr">
        <is>
          <t>9 Jahre</t>
        </is>
      </c>
      <c r="ACF21" t="inlineStr">
        <is>
          <t>17 Go</t>
        </is>
      </c>
      <c r="ACG21" t="inlineStr">
        <is>
          <t>2XOT</t>
        </is>
      </c>
      <c r="ACH21" t="inlineStr">
        <is>
          <t>XS (x_s)</t>
        </is>
      </c>
      <c r="ACJ21" t="inlineStr">
        <is>
          <t>9 Jahre</t>
        </is>
      </c>
      <c r="ACL21" t="inlineStr">
        <is>
          <t>8XL</t>
        </is>
      </c>
      <c r="ACM21" s="41" t="inlineStr">
        <is>
          <t>16</t>
        </is>
      </c>
      <c r="ACN21" s="41" t="inlineStr">
        <is>
          <t>33</t>
        </is>
      </c>
      <c r="ACO21" s="41" t="inlineStr">
        <is>
          <t>32</t>
        </is>
      </c>
      <c r="ACP21" s="41" t="inlineStr">
        <is>
          <t>134</t>
        </is>
      </c>
      <c r="ACQ21" t="inlineStr">
        <is>
          <t>140 (numeric_140)</t>
        </is>
      </c>
      <c r="ACS21" t="inlineStr">
        <is>
          <t>130 (numeric_130)</t>
        </is>
      </c>
      <c r="ACT21" t="inlineStr">
        <is>
          <t>24 Monate</t>
        </is>
      </c>
      <c r="ACU21" s="41" t="inlineStr">
        <is>
          <t>33</t>
        </is>
      </c>
      <c r="ACV21" t="inlineStr">
        <is>
          <t>95 (numeric_height_95)</t>
        </is>
      </c>
      <c r="ACW21" s="41" t="inlineStr">
        <is>
          <t>16</t>
        </is>
      </c>
      <c r="ACX21" s="41" t="inlineStr">
        <is>
          <t>16</t>
        </is>
      </c>
      <c r="ACY21" t="inlineStr">
        <is>
          <t>17 Jahre</t>
        </is>
      </c>
      <c r="ACZ21" t="inlineStr">
        <is>
          <t>8XL</t>
        </is>
      </c>
      <c r="ADA21" s="41" t="inlineStr">
        <is>
          <t>38</t>
        </is>
      </c>
      <c r="ADB21" s="41" t="inlineStr">
        <is>
          <t>32</t>
        </is>
      </c>
      <c r="ADD21" s="41" t="inlineStr">
        <is>
          <t>64</t>
        </is>
      </c>
      <c r="ADE21" t="inlineStr">
        <is>
          <t>8XL</t>
        </is>
      </c>
      <c r="ADF21" t="inlineStr">
        <is>
          <t>4XO</t>
        </is>
      </c>
      <c r="ADG21" t="inlineStr">
        <is>
          <t>8 Jahre</t>
        </is>
      </c>
      <c r="ADH21" t="inlineStr">
        <is>
          <t>3XL</t>
        </is>
      </c>
      <c r="ADI21" t="inlineStr">
        <is>
          <t>4XO</t>
        </is>
      </c>
      <c r="ADJ21" t="inlineStr">
        <is>
          <t>4XOT</t>
        </is>
      </c>
      <c r="ADK21" t="inlineStr">
        <is>
          <t>8 Jahre</t>
        </is>
      </c>
      <c r="ADN21" t="inlineStr">
        <is>
          <t>5 Jahre</t>
        </is>
      </c>
      <c r="ADO21" t="inlineStr">
        <is>
          <t>9 Jahre</t>
        </is>
      </c>
      <c r="ADQ21" t="inlineStr">
        <is>
          <t>17 Go</t>
        </is>
      </c>
      <c r="ADR21" t="inlineStr">
        <is>
          <t>130 (numeric_130)</t>
        </is>
      </c>
      <c r="ADS21" t="inlineStr">
        <is>
          <t>2XOT</t>
        </is>
      </c>
      <c r="ADT21" s="41" t="inlineStr">
        <is>
          <t>39</t>
        </is>
      </c>
      <c r="ADU21" s="41" t="inlineStr">
        <is>
          <t>39</t>
        </is>
      </c>
      <c r="ADV21" s="41" t="inlineStr">
        <is>
          <t>39</t>
        </is>
      </c>
      <c r="ADW21" s="41" t="inlineStr">
        <is>
          <t>37</t>
        </is>
      </c>
      <c r="ADX21" s="41" t="inlineStr">
        <is>
          <t>41</t>
        </is>
      </c>
      <c r="ADY21" t="inlineStr">
        <is>
          <t>6X</t>
        </is>
      </c>
      <c r="ADZ21" s="41" t="inlineStr">
        <is>
          <t>17</t>
        </is>
      </c>
      <c r="AEA21" s="41" t="inlineStr">
        <is>
          <t>37</t>
        </is>
      </c>
      <c r="AEB21" s="41" t="inlineStr">
        <is>
          <t>37</t>
        </is>
      </c>
      <c r="AEC21" s="41" t="inlineStr">
        <is>
          <t>17</t>
        </is>
      </c>
      <c r="AES21" t="inlineStr">
        <is>
          <t>KB</t>
        </is>
      </c>
      <c r="AFG21" t="inlineStr">
        <is>
          <t>KB</t>
        </is>
      </c>
      <c r="AFO21" t="inlineStr">
        <is>
          <t>KB</t>
        </is>
      </c>
      <c r="AFP21" t="inlineStr">
        <is>
          <t>KB</t>
        </is>
      </c>
      <c r="AGB21" t="inlineStr">
        <is>
          <t>Regular</t>
        </is>
      </c>
      <c r="AGC21" t="inlineStr">
        <is>
          <t>Leggings</t>
        </is>
      </c>
      <c r="AHE21" t="inlineStr">
        <is>
          <t>Fashion &gt; Sport Specific Clothing &gt; Hiking &amp; Outdoor Recreation Clothing &gt; Boys' Hiking &amp; Outdoor Recreation Clothing &gt; Boys' Hiking &amp; Outdoor Recreation Vests (3024073031)</t>
        </is>
      </c>
      <c r="AHF21" t="inlineStr">
        <is>
          <t>Fashion &gt; Baby Clothing &amp; Shoes &gt; Baby Clothing &gt; Baby Girls' Clothing &gt; Baby Girls' Hoodies &amp; Tracksuits (1981076031)</t>
        </is>
      </c>
      <c r="AHG21" t="inlineStr">
        <is>
          <t>Fashion &gt; Sport Specific Clothing &gt; Hiking &amp; Outdoor Recreation Clothing &gt; Boys' Hiking &amp; Outdoor Recreation Clothing &gt; Boys' Hiking &amp; Outdoor Recreation Vests (3024073031)</t>
        </is>
      </c>
      <c r="AHH21" t="inlineStr">
        <is>
          <t>Fashion &gt; Baby Clothing &amp; Shoes &gt; Baby Clothing &gt; Baby Girls' Clothing &gt; Baby Girls' Hoodies &amp; Tracksuits (1981076031)</t>
        </is>
      </c>
      <c r="AHI21" t="inlineStr">
        <is>
          <t>Fashion &gt; Sport Specific Clothing &gt; Hiking &amp; Outdoor Recreation Clothing &gt; Boys' Hiking &amp; Outdoor Recreation Clothing &gt; Boys' Hiking &amp; Outdoor Recreation Vests (3024073031)</t>
        </is>
      </c>
      <c r="AHJ21" t="inlineStr">
        <is>
          <t>Fashion &gt; Baby Clothing &amp; Shoes &gt; Baby Clothing &gt; Baby Girls' Clothing &gt; Baby Girls' Hoodies &amp; Tracksuits (1981076031)</t>
        </is>
      </c>
      <c r="AHK21" t="inlineStr">
        <is>
          <t>Fashion &gt; Sport Specific Clothing &gt; Hiking &amp; Outdoor Recreation Clothing &gt; Boys' Hiking &amp; Outdoor Recreation Clothing &gt; Boys' Hiking &amp; Outdoor Recreation Vests (3024073031)</t>
        </is>
      </c>
      <c r="AHL21" t="inlineStr">
        <is>
          <t>Fashion &gt; Baby Clothing &amp; Shoes &gt; Baby Clothing &gt; Baby Girls' Clothing &gt; Baby Girls' Hoodies &amp; Tracksuits (1981076031)</t>
        </is>
      </c>
      <c r="AHM21" t="inlineStr">
        <is>
          <t>Fashion &gt; Sport Specific Clothing &gt; Hiking &amp; Outdoor Recreation Clothing &gt; Boys' Hiking &amp; Outdoor Recreation Clothing &gt; Boys' Hiking &amp; Outdoor Recreation Vests (3024073031)</t>
        </is>
      </c>
      <c r="AHN21" t="inlineStr">
        <is>
          <t>Fashion &gt; Baby Clothing &amp; Shoes &gt; Baby Clothing &gt; Baby Girls' Clothing &gt; Baby Girls' Hoodies &amp; Tracksuits (1981076031)</t>
        </is>
      </c>
    </row>
    <row r="22" ht="12.75" customHeight="1">
      <c r="A22" t="inlineStr">
        <is>
          <t>テニス</t>
        </is>
      </c>
      <c r="B22" t="inlineStr">
        <is>
          <t>テニス</t>
        </is>
      </c>
      <c r="I22" t="inlineStr">
        <is>
          <t>Spreizkragen</t>
        </is>
      </c>
      <c r="J22" t="inlineStr">
        <is>
          <t>Spreizkragen</t>
        </is>
      </c>
      <c r="L22" t="inlineStr">
        <is>
          <t>Knitterfest</t>
        </is>
      </c>
      <c r="N22" t="inlineStr">
        <is>
          <t>Knitterfest</t>
        </is>
      </c>
      <c r="P22" t="inlineStr">
        <is>
          <t>Knitterfest</t>
        </is>
      </c>
      <c r="R22" t="inlineStr">
        <is>
          <t>Knitterfest</t>
        </is>
      </c>
      <c r="T22" t="inlineStr">
        <is>
          <t>Knitterfest</t>
        </is>
      </c>
      <c r="W22" t="inlineStr">
        <is>
          <t>Umhang Mantel</t>
        </is>
      </c>
      <c r="X22" t="inlineStr">
        <is>
          <t>Palazzo</t>
        </is>
      </c>
      <c r="BV22" t="inlineStr">
        <is>
          <t>9 Jahre</t>
        </is>
      </c>
      <c r="BX22" t="inlineStr">
        <is>
          <t>9 Jahre</t>
        </is>
      </c>
      <c r="BZ22" t="inlineStr">
        <is>
          <t>18 Jahre</t>
        </is>
      </c>
      <c r="CB22" t="inlineStr">
        <is>
          <t>140 (numeric_140)</t>
        </is>
      </c>
      <c r="CC22" t="inlineStr">
        <is>
          <t>5XOT</t>
        </is>
      </c>
      <c r="CD22" t="inlineStr">
        <is>
          <t>9XL</t>
        </is>
      </c>
      <c r="CE22" t="inlineStr">
        <is>
          <t>10 Jahre</t>
        </is>
      </c>
      <c r="CF22" t="inlineStr">
        <is>
          <t>10 Jahre</t>
        </is>
      </c>
      <c r="CH22" t="inlineStr">
        <is>
          <t>5L</t>
        </is>
      </c>
      <c r="CI22" s="41" t="inlineStr">
        <is>
          <t>146</t>
        </is>
      </c>
      <c r="CJ22" s="41" t="inlineStr">
        <is>
          <t>134</t>
        </is>
      </c>
      <c r="CK22" t="inlineStr">
        <is>
          <t>100 (numeric_height_100)</t>
        </is>
      </c>
      <c r="CO22" s="41" t="inlineStr">
        <is>
          <t>18</t>
        </is>
      </c>
      <c r="CP22" s="41" t="inlineStr">
        <is>
          <t>33</t>
        </is>
      </c>
      <c r="CT22" s="41" t="inlineStr">
        <is>
          <t>146</t>
        </is>
      </c>
      <c r="CU22" t="inlineStr">
        <is>
          <t>66 (numeric_66)</t>
        </is>
      </c>
      <c r="CV22" s="41" t="inlineStr">
        <is>
          <t>17</t>
        </is>
      </c>
      <c r="CX22" s="41" t="inlineStr">
        <is>
          <t>33</t>
        </is>
      </c>
      <c r="DB22" s="41" t="inlineStr">
        <is>
          <t>17</t>
        </is>
      </c>
      <c r="DC22" s="41" t="inlineStr">
        <is>
          <t>34</t>
        </is>
      </c>
      <c r="DE22" t="inlineStr">
        <is>
          <t>5XO</t>
        </is>
      </c>
      <c r="DF22" t="inlineStr">
        <is>
          <t>9XL</t>
        </is>
      </c>
      <c r="DH22" t="inlineStr">
        <is>
          <t>9XL</t>
        </is>
      </c>
      <c r="DI22" t="inlineStr">
        <is>
          <t>9XL</t>
        </is>
      </c>
      <c r="DJ22" t="inlineStr">
        <is>
          <t>18 Jahre</t>
        </is>
      </c>
      <c r="DK22" t="inlineStr">
        <is>
          <t>18 Jahre</t>
        </is>
      </c>
      <c r="DQ22" t="inlineStr">
        <is>
          <t>18 Jahre</t>
        </is>
      </c>
      <c r="DR22" t="inlineStr">
        <is>
          <t>9XL</t>
        </is>
      </c>
      <c r="DS22" s="41" t="inlineStr">
        <is>
          <t>34</t>
        </is>
      </c>
      <c r="DT22" t="inlineStr">
        <is>
          <t>6 Jahre</t>
        </is>
      </c>
      <c r="DV22" t="inlineStr">
        <is>
          <t>18 Go</t>
        </is>
      </c>
      <c r="DX22" s="41" t="inlineStr">
        <is>
          <t>40</t>
        </is>
      </c>
      <c r="DY22" t="inlineStr">
        <is>
          <t>9XL</t>
        </is>
      </c>
      <c r="DZ22" t="inlineStr">
        <is>
          <t>9XL</t>
        </is>
      </c>
      <c r="EA22" t="inlineStr">
        <is>
          <t>9XL</t>
        </is>
      </c>
      <c r="EB22" t="inlineStr">
        <is>
          <t>30 Months</t>
        </is>
      </c>
      <c r="EC22" t="inlineStr">
        <is>
          <t>5XO</t>
        </is>
      </c>
      <c r="ED22" s="41" t="inlineStr">
        <is>
          <t>146</t>
        </is>
      </c>
      <c r="EE22" t="inlineStr">
        <is>
          <t>S (s)</t>
        </is>
      </c>
      <c r="EI22" t="inlineStr">
        <is>
          <t>18 Jahre</t>
        </is>
      </c>
      <c r="EJ22" s="41" t="inlineStr">
        <is>
          <t>134</t>
        </is>
      </c>
      <c r="EL22" t="inlineStr">
        <is>
          <t>18 Jahre</t>
        </is>
      </c>
      <c r="EM22" t="inlineStr">
        <is>
          <t>2XO</t>
        </is>
      </c>
      <c r="EN22" t="inlineStr">
        <is>
          <t>9 Jahre</t>
        </is>
      </c>
      <c r="EO22" s="41" t="inlineStr">
        <is>
          <t>146</t>
        </is>
      </c>
      <c r="ET22" t="inlineStr">
        <is>
          <t>9 Jahre</t>
        </is>
      </c>
      <c r="EV22" t="inlineStr">
        <is>
          <t>18 Jahre</t>
        </is>
      </c>
      <c r="EW22" s="41" t="inlineStr">
        <is>
          <t>134</t>
        </is>
      </c>
      <c r="EY22" t="inlineStr">
        <is>
          <t>140 (numeric_140)</t>
        </is>
      </c>
      <c r="EZ22" t="inlineStr">
        <is>
          <t>5XOT</t>
        </is>
      </c>
      <c r="FA22" t="inlineStr">
        <is>
          <t>9XL</t>
        </is>
      </c>
      <c r="FC22" t="inlineStr">
        <is>
          <t>10 Jahre</t>
        </is>
      </c>
      <c r="FD22" t="inlineStr">
        <is>
          <t>10 Jahre</t>
        </is>
      </c>
      <c r="FF22" t="inlineStr">
        <is>
          <t>5L</t>
        </is>
      </c>
      <c r="FG22" s="41" t="inlineStr">
        <is>
          <t>146</t>
        </is>
      </c>
      <c r="FH22" t="inlineStr">
        <is>
          <t>18 Jahre</t>
        </is>
      </c>
      <c r="FI22" s="41" t="inlineStr">
        <is>
          <t>134</t>
        </is>
      </c>
      <c r="FJ22" t="inlineStr">
        <is>
          <t>100 (numeric_height_100)</t>
        </is>
      </c>
      <c r="FM22" s="41" t="inlineStr">
        <is>
          <t>18</t>
        </is>
      </c>
      <c r="FN22" s="41" t="inlineStr">
        <is>
          <t>33</t>
        </is>
      </c>
      <c r="FR22" t="inlineStr">
        <is>
          <t>9XL</t>
        </is>
      </c>
      <c r="FS22" s="41" t="inlineStr">
        <is>
          <t>146</t>
        </is>
      </c>
      <c r="FT22" t="inlineStr">
        <is>
          <t>66 (numeric_66)</t>
        </is>
      </c>
      <c r="FU22" s="41" t="inlineStr">
        <is>
          <t>17</t>
        </is>
      </c>
      <c r="FW22" s="41" t="inlineStr">
        <is>
          <t>33</t>
        </is>
      </c>
      <c r="GA22" s="41" t="inlineStr">
        <is>
          <t>17</t>
        </is>
      </c>
      <c r="GB22" s="41" t="inlineStr">
        <is>
          <t>34</t>
        </is>
      </c>
      <c r="GD22" t="inlineStr">
        <is>
          <t>5XO</t>
        </is>
      </c>
      <c r="GE22" t="inlineStr">
        <is>
          <t>9XL</t>
        </is>
      </c>
      <c r="GG22" t="inlineStr">
        <is>
          <t>9XL</t>
        </is>
      </c>
      <c r="GH22" t="inlineStr">
        <is>
          <t>9XL</t>
        </is>
      </c>
      <c r="GI22" t="inlineStr">
        <is>
          <t>18 Jahre</t>
        </is>
      </c>
      <c r="GJ22" t="inlineStr">
        <is>
          <t>18 Jahre</t>
        </is>
      </c>
      <c r="GP22" t="inlineStr">
        <is>
          <t>18 Jahre</t>
        </is>
      </c>
      <c r="GQ22" t="inlineStr">
        <is>
          <t>9XL</t>
        </is>
      </c>
      <c r="GR22" s="41" t="inlineStr">
        <is>
          <t>34</t>
        </is>
      </c>
      <c r="GS22" t="inlineStr">
        <is>
          <t>6 Jahre</t>
        </is>
      </c>
      <c r="GU22" t="inlineStr">
        <is>
          <t>18 Go</t>
        </is>
      </c>
      <c r="GW22" s="41" t="inlineStr">
        <is>
          <t>40</t>
        </is>
      </c>
      <c r="GX22" t="inlineStr">
        <is>
          <t>9XL</t>
        </is>
      </c>
      <c r="GY22" t="inlineStr">
        <is>
          <t>9XL</t>
        </is>
      </c>
      <c r="GZ22" t="inlineStr">
        <is>
          <t>30 Months</t>
        </is>
      </c>
      <c r="HA22" t="inlineStr">
        <is>
          <t>5XO</t>
        </is>
      </c>
      <c r="HB22" t="inlineStr">
        <is>
          <t>S (s)</t>
        </is>
      </c>
      <c r="HC22" t="inlineStr">
        <is>
          <t>18 Jahre</t>
        </is>
      </c>
      <c r="HD22" t="inlineStr">
        <is>
          <t>2XO</t>
        </is>
      </c>
      <c r="HF22" t="inlineStr">
        <is>
          <t>C</t>
        </is>
      </c>
      <c r="HN22" t="inlineStr">
        <is>
          <t>C</t>
        </is>
      </c>
      <c r="IS22" t="inlineStr">
        <is>
          <t>C</t>
        </is>
      </c>
      <c r="IT22" t="inlineStr">
        <is>
          <t>C</t>
        </is>
      </c>
      <c r="IU22" t="inlineStr">
        <is>
          <t>KB</t>
        </is>
      </c>
      <c r="KK22" t="inlineStr">
        <is>
          <t>T</t>
        </is>
      </c>
      <c r="KL22" t="inlineStr">
        <is>
          <t>Neopren</t>
        </is>
      </c>
      <c r="KM22" t="inlineStr">
        <is>
          <t>Polyester-Mischung</t>
        </is>
      </c>
      <c r="KN22" t="inlineStr">
        <is>
          <t>Neopren</t>
        </is>
      </c>
      <c r="KO22" t="inlineStr">
        <is>
          <t>Polyester-Mischung</t>
        </is>
      </c>
      <c r="KP22" t="inlineStr">
        <is>
          <t>Neopren</t>
        </is>
      </c>
      <c r="KQ22" t="inlineStr">
        <is>
          <t>Polyester-Mischung</t>
        </is>
      </c>
      <c r="KR22" t="inlineStr">
        <is>
          <t>Sherpa</t>
        </is>
      </c>
      <c r="KU22" t="inlineStr">
        <is>
          <t>Standard</t>
        </is>
      </c>
      <c r="KW22" t="inlineStr">
        <is>
          <t>Türkis</t>
        </is>
      </c>
      <c r="KY22" t="inlineStr">
        <is>
          <t>Polizei</t>
        </is>
      </c>
      <c r="KZ22" t="inlineStr">
        <is>
          <t>Militär</t>
        </is>
      </c>
      <c r="LT22" t="inlineStr">
        <is>
          <t>Marmor</t>
        </is>
      </c>
      <c r="LU22" t="inlineStr">
        <is>
          <t>Golf</t>
        </is>
      </c>
      <c r="LV22" t="inlineStr">
        <is>
          <t>Gymnastik</t>
        </is>
      </c>
      <c r="LW22" t="inlineStr">
        <is>
          <t>Golf</t>
        </is>
      </c>
      <c r="LX22" t="inlineStr">
        <is>
          <t>Gymnastik</t>
        </is>
      </c>
      <c r="LY22" t="inlineStr">
        <is>
          <t>LPGA</t>
        </is>
      </c>
      <c r="LZ22" t="inlineStr">
        <is>
          <t>Erik Jones</t>
        </is>
      </c>
      <c r="MF22" t="inlineStr">
        <is>
          <t>Huddersfield Town</t>
        </is>
      </c>
      <c r="MI22" t="inlineStr">
        <is>
          <t>FC Getafe</t>
        </is>
      </c>
      <c r="MK22" t="inlineStr">
        <is>
          <t>Los Angeles Lakers</t>
        </is>
      </c>
      <c r="ML22" t="inlineStr">
        <is>
          <t>Bradenton Marauders</t>
        </is>
      </c>
      <c r="MM22" t="inlineStr">
        <is>
          <t>Florida Panthers</t>
        </is>
      </c>
      <c r="MQ22" t="inlineStr">
        <is>
          <t>Rio Ave.</t>
        </is>
      </c>
      <c r="MR22" t="inlineStr">
        <is>
          <t>New York City FC</t>
        </is>
      </c>
      <c r="MS22" t="inlineStr">
        <is>
          <t>Army Black Knights</t>
        </is>
      </c>
      <c r="MT22" t="inlineStr">
        <is>
          <t>Iran</t>
        </is>
      </c>
      <c r="MV22" t="inlineStr">
        <is>
          <t>Barbados</t>
        </is>
      </c>
      <c r="MX22" t="inlineStr">
        <is>
          <t>RBC Roosendaal</t>
        </is>
      </c>
      <c r="MZ22" t="inlineStr">
        <is>
          <t>Hamburger SV</t>
        </is>
      </c>
      <c r="NE22" t="inlineStr">
        <is>
          <t>Marseille</t>
        </is>
      </c>
      <c r="NJ22" t="inlineStr">
        <is>
          <t>Fiorentina</t>
        </is>
      </c>
      <c r="NL22" t="inlineStr">
        <is>
          <t>Iwaki FC</t>
        </is>
      </c>
      <c r="NP22" t="inlineStr">
        <is>
          <t>Indianapolis Colts</t>
        </is>
      </c>
      <c r="NQ22" t="inlineStr">
        <is>
          <t>Anthony Smith</t>
        </is>
      </c>
      <c r="NR22" t="inlineStr">
        <is>
          <t>KUMAMOTO VOLTERS</t>
        </is>
      </c>
      <c r="NS22" t="inlineStr">
        <is>
          <t>San Antonio Silver Stars</t>
        </is>
      </c>
      <c r="NT22" t="inlineStr">
        <is>
          <t>Houston Astros</t>
        </is>
      </c>
      <c r="NV22" t="inlineStr">
        <is>
          <t>Erik Jones</t>
        </is>
      </c>
      <c r="OB22" t="inlineStr">
        <is>
          <t>Huddersfield Town</t>
        </is>
      </c>
      <c r="OE22" t="inlineStr">
        <is>
          <t>FC Getafe</t>
        </is>
      </c>
      <c r="OG22" t="inlineStr">
        <is>
          <t>Los Angeles Lakers</t>
        </is>
      </c>
      <c r="OH22" t="inlineStr">
        <is>
          <t>Bradenton Marauders</t>
        </is>
      </c>
      <c r="OI22" t="inlineStr">
        <is>
          <t>Florida Panthers</t>
        </is>
      </c>
      <c r="OM22" t="inlineStr">
        <is>
          <t>Rio Ave.</t>
        </is>
      </c>
      <c r="ON22" t="inlineStr">
        <is>
          <t>New York City FC</t>
        </is>
      </c>
      <c r="OO22" t="inlineStr">
        <is>
          <t>Army Black Knights</t>
        </is>
      </c>
      <c r="OP22" t="inlineStr">
        <is>
          <t>Iran</t>
        </is>
      </c>
      <c r="OR22" t="inlineStr">
        <is>
          <t>Barbados</t>
        </is>
      </c>
      <c r="OT22" t="inlineStr">
        <is>
          <t>RBC Roosendaal</t>
        </is>
      </c>
      <c r="OV22" t="inlineStr">
        <is>
          <t>Hamburger SV</t>
        </is>
      </c>
      <c r="PA22" t="inlineStr">
        <is>
          <t>Marseille</t>
        </is>
      </c>
      <c r="PF22" t="inlineStr">
        <is>
          <t>Fiorentina</t>
        </is>
      </c>
      <c r="PH22" t="inlineStr">
        <is>
          <t>Iwaki FC</t>
        </is>
      </c>
      <c r="PL22" t="inlineStr">
        <is>
          <t>Indianapolis Colts</t>
        </is>
      </c>
      <c r="PM22" t="inlineStr">
        <is>
          <t>Anthony Smith</t>
        </is>
      </c>
      <c r="PN22" t="inlineStr">
        <is>
          <t>KUMAMOTO VOLTERS</t>
        </is>
      </c>
      <c r="PO22" t="inlineStr">
        <is>
          <t>San Antonio Silver Stars</t>
        </is>
      </c>
      <c r="PP22" t="inlineStr">
        <is>
          <t>Houston Astros</t>
        </is>
      </c>
      <c r="QC22" t="inlineStr">
        <is>
          <t>Äthiopien</t>
        </is>
      </c>
      <c r="QD22" t="inlineStr">
        <is>
          <t>Äthiopien</t>
        </is>
      </c>
      <c r="QE22" t="inlineStr">
        <is>
          <t>Äthiopien</t>
        </is>
      </c>
      <c r="QF22" t="inlineStr">
        <is>
          <t>Äthiopien</t>
        </is>
      </c>
      <c r="QG22" t="inlineStr">
        <is>
          <t>Äthiopien</t>
        </is>
      </c>
      <c r="QO22" t="inlineStr">
        <is>
          <t>Tulpenärmel</t>
        </is>
      </c>
      <c r="RD22" t="inlineStr">
        <is>
          <t>Äthiopien</t>
        </is>
      </c>
      <c r="RJ22" t="inlineStr">
        <is>
          <t>Seide</t>
        </is>
      </c>
      <c r="RK22" t="inlineStr">
        <is>
          <t>Seide</t>
        </is>
      </c>
      <c r="RL22" t="inlineStr">
        <is>
          <t>Seide</t>
        </is>
      </c>
      <c r="RM22" t="inlineStr">
        <is>
          <t>Seide</t>
        </is>
      </c>
      <c r="RN22" t="inlineStr">
        <is>
          <t>Seide</t>
        </is>
      </c>
      <c r="RV22" t="inlineStr">
        <is>
          <t>A_FOOD_CEREALBARS</t>
        </is>
      </c>
      <c r="SU22" t="inlineStr">
        <is>
          <t>polypropylene</t>
        </is>
      </c>
      <c r="TB22" t="inlineStr">
        <is>
          <t>polypropylene</t>
        </is>
      </c>
      <c r="TJ22" t="inlineStr">
        <is>
          <t>polypropylene</t>
        </is>
      </c>
      <c r="TQ22" t="inlineStr">
        <is>
          <t>polypropylene</t>
        </is>
      </c>
      <c r="TY22" t="inlineStr">
        <is>
          <t>polypropylene</t>
        </is>
      </c>
      <c r="UF22" t="inlineStr">
        <is>
          <t>polypropylene</t>
        </is>
      </c>
      <c r="UN22" t="inlineStr">
        <is>
          <t>polypropylene</t>
        </is>
      </c>
      <c r="UU22" t="inlineStr">
        <is>
          <t>polypropylene</t>
        </is>
      </c>
      <c r="VD22" t="inlineStr">
        <is>
          <t>polypropylene</t>
        </is>
      </c>
      <c r="VK22" t="inlineStr">
        <is>
          <t>polypropylene</t>
        </is>
      </c>
      <c r="VS22" t="inlineStr">
        <is>
          <t>polypropylene</t>
        </is>
      </c>
      <c r="VZ22" t="inlineStr">
        <is>
          <t>polypropylene</t>
        </is>
      </c>
      <c r="WH22" t="inlineStr">
        <is>
          <t>polypropylene</t>
        </is>
      </c>
      <c r="WO22" t="inlineStr">
        <is>
          <t>polypropylene</t>
        </is>
      </c>
      <c r="WW22" t="inlineStr">
        <is>
          <t>polypropylene</t>
        </is>
      </c>
      <c r="XD22" t="inlineStr">
        <is>
          <t>polypropylene</t>
        </is>
      </c>
      <c r="XH22" t="inlineStr">
        <is>
          <t>Aserbaidschan</t>
        </is>
      </c>
      <c r="XL22" s="41" t="inlineStr">
        <is>
          <t>18650</t>
        </is>
      </c>
      <c r="YX22" t="inlineStr">
        <is>
          <t>EUH207</t>
        </is>
      </c>
      <c r="YY22" t="inlineStr">
        <is>
          <t>EUH207</t>
        </is>
      </c>
      <c r="YZ22" t="inlineStr">
        <is>
          <t>EUH207</t>
        </is>
      </c>
      <c r="ZA22" t="inlineStr">
        <is>
          <t>EUH207</t>
        </is>
      </c>
      <c r="ZB22" t="inlineStr">
        <is>
          <t>EUH207</t>
        </is>
      </c>
      <c r="AAU22" t="inlineStr">
        <is>
          <t>S (s)</t>
        </is>
      </c>
      <c r="AAW22" s="41" t="inlineStr">
        <is>
          <t>134</t>
        </is>
      </c>
      <c r="AAX22" t="inlineStr">
        <is>
          <t>10 Jahre</t>
        </is>
      </c>
      <c r="ABA22" t="inlineStr">
        <is>
          <t>9XL</t>
        </is>
      </c>
      <c r="ABB22" s="41" t="inlineStr">
        <is>
          <t>17</t>
        </is>
      </c>
      <c r="ABC22" s="41" t="inlineStr">
        <is>
          <t>34</t>
        </is>
      </c>
      <c r="ABD22" s="41" t="inlineStr">
        <is>
          <t>33</t>
        </is>
      </c>
      <c r="ABE22" t="inlineStr">
        <is>
          <t>140 (numeric_140)</t>
        </is>
      </c>
      <c r="ABF22" s="41" t="inlineStr">
        <is>
          <t>146</t>
        </is>
      </c>
      <c r="ABH22" s="41" t="inlineStr">
        <is>
          <t>134</t>
        </is>
      </c>
      <c r="ABI22" t="inlineStr">
        <is>
          <t>30 Monate</t>
        </is>
      </c>
      <c r="ABJ22" s="41" t="inlineStr">
        <is>
          <t>34</t>
        </is>
      </c>
      <c r="ABK22" t="inlineStr">
        <is>
          <t>100 (numeric_height_100)</t>
        </is>
      </c>
      <c r="ABL22" s="41" t="inlineStr">
        <is>
          <t>17</t>
        </is>
      </c>
      <c r="ABM22" s="41" t="inlineStr">
        <is>
          <t>17</t>
        </is>
      </c>
      <c r="ABN22" t="inlineStr">
        <is>
          <t>18 Jahre</t>
        </is>
      </c>
      <c r="ABO22" t="inlineStr">
        <is>
          <t>9XL</t>
        </is>
      </c>
      <c r="ABP22" s="41" t="inlineStr">
        <is>
          <t>40</t>
        </is>
      </c>
      <c r="ABQ22" s="41" t="inlineStr">
        <is>
          <t>33</t>
        </is>
      </c>
      <c r="ABS22" t="inlineStr">
        <is>
          <t>66 (numeric_66)</t>
        </is>
      </c>
      <c r="ABT22" t="inlineStr">
        <is>
          <t>9XL</t>
        </is>
      </c>
      <c r="ABU22" t="inlineStr">
        <is>
          <t>5XO</t>
        </is>
      </c>
      <c r="ABV22" t="inlineStr">
        <is>
          <t>9 Jahre</t>
        </is>
      </c>
      <c r="ABW22" t="inlineStr">
        <is>
          <t>5L</t>
        </is>
      </c>
      <c r="ABX22" t="inlineStr">
        <is>
          <t>5XO</t>
        </is>
      </c>
      <c r="ABY22" t="inlineStr">
        <is>
          <t>5XOT</t>
        </is>
      </c>
      <c r="ABZ22" t="inlineStr">
        <is>
          <t>9 Jahre</t>
        </is>
      </c>
      <c r="ACC22" t="inlineStr">
        <is>
          <t>6 Jahre</t>
        </is>
      </c>
      <c r="ACD22" t="inlineStr">
        <is>
          <t>10 Jahre</t>
        </is>
      </c>
      <c r="ACF22" t="inlineStr">
        <is>
          <t>18 Go</t>
        </is>
      </c>
      <c r="ACG22" t="inlineStr">
        <is>
          <t>2XS</t>
        </is>
      </c>
      <c r="ACH22" t="inlineStr">
        <is>
          <t>S (s)</t>
        </is>
      </c>
      <c r="ACJ22" t="inlineStr">
        <is>
          <t>10 Jahre</t>
        </is>
      </c>
      <c r="ACL22" t="inlineStr">
        <is>
          <t>9XL</t>
        </is>
      </c>
      <c r="ACM22" s="41" t="inlineStr">
        <is>
          <t>17</t>
        </is>
      </c>
      <c r="ACN22" s="41" t="inlineStr">
        <is>
          <t>34</t>
        </is>
      </c>
      <c r="ACO22" s="41" t="inlineStr">
        <is>
          <t>33</t>
        </is>
      </c>
      <c r="ACP22" t="inlineStr">
        <is>
          <t>140 (numeric_140)</t>
        </is>
      </c>
      <c r="ACQ22" s="41" t="inlineStr">
        <is>
          <t>146</t>
        </is>
      </c>
      <c r="ACS22" s="41" t="inlineStr">
        <is>
          <t>134</t>
        </is>
      </c>
      <c r="ACT22" t="inlineStr">
        <is>
          <t>30 Monate</t>
        </is>
      </c>
      <c r="ACU22" s="41" t="inlineStr">
        <is>
          <t>34</t>
        </is>
      </c>
      <c r="ACV22" t="inlineStr">
        <is>
          <t>100 (numeric_height_100)</t>
        </is>
      </c>
      <c r="ACW22" s="41" t="inlineStr">
        <is>
          <t>17</t>
        </is>
      </c>
      <c r="ACX22" s="41" t="inlineStr">
        <is>
          <t>17</t>
        </is>
      </c>
      <c r="ACY22" t="inlineStr">
        <is>
          <t>18 Jahre</t>
        </is>
      </c>
      <c r="ACZ22" t="inlineStr">
        <is>
          <t>9XL</t>
        </is>
      </c>
      <c r="ADA22" s="41" t="inlineStr">
        <is>
          <t>40</t>
        </is>
      </c>
      <c r="ADB22" s="41" t="inlineStr">
        <is>
          <t>33</t>
        </is>
      </c>
      <c r="ADD22" t="inlineStr">
        <is>
          <t>66 (numeric_66)</t>
        </is>
      </c>
      <c r="ADE22" t="inlineStr">
        <is>
          <t>9XL</t>
        </is>
      </c>
      <c r="ADF22" t="inlineStr">
        <is>
          <t>5XO</t>
        </is>
      </c>
      <c r="ADG22" t="inlineStr">
        <is>
          <t>9 Jahre</t>
        </is>
      </c>
      <c r="ADH22" t="inlineStr">
        <is>
          <t>5L</t>
        </is>
      </c>
      <c r="ADI22" t="inlineStr">
        <is>
          <t>5XO</t>
        </is>
      </c>
      <c r="ADJ22" t="inlineStr">
        <is>
          <t>5XOT</t>
        </is>
      </c>
      <c r="ADK22" t="inlineStr">
        <is>
          <t>9 Jahre</t>
        </is>
      </c>
      <c r="ADN22" t="inlineStr">
        <is>
          <t>6 Jahre</t>
        </is>
      </c>
      <c r="ADO22" t="inlineStr">
        <is>
          <t>10 Jahre</t>
        </is>
      </c>
      <c r="ADQ22" t="inlineStr">
        <is>
          <t>18 Go</t>
        </is>
      </c>
      <c r="ADR22" s="41" t="inlineStr">
        <is>
          <t>134</t>
        </is>
      </c>
      <c r="ADS22" t="inlineStr">
        <is>
          <t>2XS</t>
        </is>
      </c>
      <c r="ADT22" s="41" t="inlineStr">
        <is>
          <t>40</t>
        </is>
      </c>
      <c r="ADU22" s="41" t="inlineStr">
        <is>
          <t>40</t>
        </is>
      </c>
      <c r="ADV22" s="41" t="inlineStr">
        <is>
          <t>40</t>
        </is>
      </c>
      <c r="ADW22" s="41" t="inlineStr">
        <is>
          <t>38</t>
        </is>
      </c>
      <c r="ADX22" s="41" t="inlineStr">
        <is>
          <t>42</t>
        </is>
      </c>
      <c r="ADY22" t="inlineStr">
        <is>
          <t>6XL</t>
        </is>
      </c>
      <c r="ADZ22" s="41" t="inlineStr">
        <is>
          <t>18</t>
        </is>
      </c>
      <c r="AEA22" s="41" t="inlineStr">
        <is>
          <t>38</t>
        </is>
      </c>
      <c r="AEB22" s="41" t="inlineStr">
        <is>
          <t>38</t>
        </is>
      </c>
      <c r="AEC22" s="41" t="inlineStr">
        <is>
          <t>18</t>
        </is>
      </c>
      <c r="AES22" t="inlineStr">
        <is>
          <t>C</t>
        </is>
      </c>
      <c r="AFG22" t="inlineStr">
        <is>
          <t>C</t>
        </is>
      </c>
      <c r="AFO22" t="inlineStr">
        <is>
          <t>C</t>
        </is>
      </c>
      <c r="AFP22" t="inlineStr">
        <is>
          <t>C</t>
        </is>
      </c>
      <c r="AGB22" t="inlineStr">
        <is>
          <t>T</t>
        </is>
      </c>
      <c r="AGC22" t="inlineStr">
        <is>
          <t>Medizinische Berufskleidung - Set</t>
        </is>
      </c>
      <c r="AHE22" t="inlineStr">
        <is>
          <t>Fashion &gt; Sport Specific Clothing &gt; Equestrian Sports Clothing &gt; Men's Equestrian Sports Clothing &gt; Men's Equestrian Sports Tournament Jackets (3771307031)</t>
        </is>
      </c>
      <c r="AHF22" t="inlineStr">
        <is>
          <t>Sports &amp; Outdoors &gt; Sports Apparel &amp; Equipment &gt; Fencing &gt; Fencing Protective Gear &gt; Fencing Knickers (548234031)</t>
        </is>
      </c>
      <c r="AHG22" t="inlineStr">
        <is>
          <t>Fashion &gt; Sport Specific Clothing &gt; Equestrian Sports Clothing &gt; Men's Equestrian Sports Clothing &gt; Men's Equestrian Sports Tournament Jackets (3771307031)</t>
        </is>
      </c>
      <c r="AHH22" t="inlineStr">
        <is>
          <t>Sports &amp; Outdoors &gt; Sports Apparel &amp; Equipment &gt; Fencing &gt; Fencing Protective Gear &gt; Fencing Knickers (548234031)</t>
        </is>
      </c>
      <c r="AHI22" t="inlineStr">
        <is>
          <t>Fashion &gt; Sport Specific Clothing &gt; Equestrian Sports Clothing &gt; Men's Equestrian Sports Clothing &gt; Men's Equestrian Sports Tournament Jackets (3771307031)</t>
        </is>
      </c>
      <c r="AHJ22" t="inlineStr">
        <is>
          <t>Sports &amp; Outdoors &gt; Sports Apparel &amp; Equipment &gt; Fencing &gt; Fencing Protective Gear &gt; Fencing Knickers (548234031)</t>
        </is>
      </c>
      <c r="AHK22" t="inlineStr">
        <is>
          <t>Fashion &gt; Sport Specific Clothing &gt; Equestrian Sports Clothing &gt; Men's Equestrian Sports Clothing &gt; Men's Equestrian Sports Tournament Jackets (3771307031)</t>
        </is>
      </c>
      <c r="AHL22" t="inlineStr">
        <is>
          <t>Sports &amp; Outdoors &gt; Sports Apparel &amp; Equipment &gt; Fencing &gt; Fencing Protective Gear &gt; Fencing Knickers (548234031)</t>
        </is>
      </c>
      <c r="AHM22" t="inlineStr">
        <is>
          <t>Fashion &gt; Sport Specific Clothing &gt; Equestrian Sports Clothing &gt; Men's Equestrian Sports Clothing &gt; Men's Equestrian Sports Tournament Jackets (3771307031)</t>
        </is>
      </c>
      <c r="AHN22" t="inlineStr">
        <is>
          <t>Sports &amp; Outdoors &gt; Sports Apparel &amp; Equipment &gt; Fencing &gt; Fencing Protective Gear &gt; Fencing Knickers (548234031)</t>
        </is>
      </c>
    </row>
    <row r="23" ht="12.75" customHeight="1">
      <c r="A23" t="inlineStr">
        <is>
          <t>Pro Kabaddi Ligan</t>
        </is>
      </c>
      <c r="B23" t="inlineStr">
        <is>
          <t>ProKabaddiLigan</t>
        </is>
      </c>
      <c r="I23" t="inlineStr">
        <is>
          <t>Stehkragen</t>
        </is>
      </c>
      <c r="J23" t="inlineStr">
        <is>
          <t>Stehkragen</t>
        </is>
      </c>
      <c r="L23" t="inlineStr">
        <is>
          <t>Kompression</t>
        </is>
      </c>
      <c r="N23" t="inlineStr">
        <is>
          <t>Kompression</t>
        </is>
      </c>
      <c r="P23" t="inlineStr">
        <is>
          <t>Kompression</t>
        </is>
      </c>
      <c r="R23" t="inlineStr">
        <is>
          <t>Kompression</t>
        </is>
      </c>
      <c r="T23" t="inlineStr">
        <is>
          <t>Kompression</t>
        </is>
      </c>
      <c r="W23" t="inlineStr">
        <is>
          <t>Wickelmantel</t>
        </is>
      </c>
      <c r="X23" t="inlineStr">
        <is>
          <t>Punk</t>
        </is>
      </c>
      <c r="BV23" t="inlineStr">
        <is>
          <t>10 Jahre</t>
        </is>
      </c>
      <c r="BX23" t="inlineStr">
        <is>
          <t>10 Jahre</t>
        </is>
      </c>
      <c r="CB23" s="41" t="inlineStr">
        <is>
          <t>146</t>
        </is>
      </c>
      <c r="CC23" t="inlineStr">
        <is>
          <t>6XOT</t>
        </is>
      </c>
      <c r="CD23" t="inlineStr">
        <is>
          <t>10XL</t>
        </is>
      </c>
      <c r="CE23" t="inlineStr">
        <is>
          <t>11 Jahre</t>
        </is>
      </c>
      <c r="CF23" t="inlineStr">
        <is>
          <t>11 Jahre</t>
        </is>
      </c>
      <c r="CH23" t="inlineStr">
        <is>
          <t>4XL</t>
        </is>
      </c>
      <c r="CI23" t="inlineStr">
        <is>
          <t>150 (numeric_150)</t>
        </is>
      </c>
      <c r="CJ23" t="inlineStr">
        <is>
          <t>140 (numeric_140)</t>
        </is>
      </c>
      <c r="CK23" t="inlineStr">
        <is>
          <t>105 (numeric_height_105)</t>
        </is>
      </c>
      <c r="CO23" s="41" t="inlineStr">
        <is>
          <t>19</t>
        </is>
      </c>
      <c r="CP23" s="41" t="inlineStr">
        <is>
          <t>34</t>
        </is>
      </c>
      <c r="CT23" t="inlineStr">
        <is>
          <t>150 (numeric_150)</t>
        </is>
      </c>
      <c r="CU23" t="inlineStr">
        <is>
          <t>68 (numeric_68)</t>
        </is>
      </c>
      <c r="CV23" s="41" t="inlineStr">
        <is>
          <t>18</t>
        </is>
      </c>
      <c r="CX23" s="41" t="inlineStr">
        <is>
          <t>34</t>
        </is>
      </c>
      <c r="DB23" s="41" t="inlineStr">
        <is>
          <t>18</t>
        </is>
      </c>
      <c r="DC23" s="41" t="inlineStr">
        <is>
          <t>36</t>
        </is>
      </c>
      <c r="DE23" t="inlineStr">
        <is>
          <t>6XO</t>
        </is>
      </c>
      <c r="DF23" t="inlineStr">
        <is>
          <t>10XL</t>
        </is>
      </c>
      <c r="DH23" t="inlineStr">
        <is>
          <t>10XL</t>
        </is>
      </c>
      <c r="DI23" t="inlineStr">
        <is>
          <t>10XL</t>
        </is>
      </c>
      <c r="DR23" t="inlineStr">
        <is>
          <t>10XL</t>
        </is>
      </c>
      <c r="DS23" s="41" t="inlineStr">
        <is>
          <t>36</t>
        </is>
      </c>
      <c r="DT23" t="inlineStr">
        <is>
          <t>7 Jahre</t>
        </is>
      </c>
      <c r="DV23" t="inlineStr">
        <is>
          <t>19 Go</t>
        </is>
      </c>
      <c r="DX23" s="41" t="inlineStr">
        <is>
          <t>42</t>
        </is>
      </c>
      <c r="DY23" t="inlineStr">
        <is>
          <t>10XL</t>
        </is>
      </c>
      <c r="DZ23" t="inlineStr">
        <is>
          <t>10XL</t>
        </is>
      </c>
      <c r="EA23" t="inlineStr">
        <is>
          <t>10XL</t>
        </is>
      </c>
      <c r="EB23" t="inlineStr">
        <is>
          <t>36 Monate</t>
        </is>
      </c>
      <c r="EC23" t="inlineStr">
        <is>
          <t>6XO</t>
        </is>
      </c>
      <c r="ED23" t="inlineStr">
        <is>
          <t>150 (numeric_150)</t>
        </is>
      </c>
      <c r="EE23" t="inlineStr">
        <is>
          <t>M (m)</t>
        </is>
      </c>
      <c r="EJ23" t="inlineStr">
        <is>
          <t>140 (numeric_140)</t>
        </is>
      </c>
      <c r="EM23" t="inlineStr">
        <is>
          <t>2XOT</t>
        </is>
      </c>
      <c r="EN23" t="inlineStr">
        <is>
          <t>10 Jahre</t>
        </is>
      </c>
      <c r="EO23" t="inlineStr">
        <is>
          <t>150 (numeric_150)</t>
        </is>
      </c>
      <c r="ET23" t="inlineStr">
        <is>
          <t>10 Jahre</t>
        </is>
      </c>
      <c r="EW23" t="inlineStr">
        <is>
          <t>140 (numeric_140)</t>
        </is>
      </c>
      <c r="EY23" s="41" t="inlineStr">
        <is>
          <t>146</t>
        </is>
      </c>
      <c r="EZ23" t="inlineStr">
        <is>
          <t>6XOT</t>
        </is>
      </c>
      <c r="FA23" t="inlineStr">
        <is>
          <t>10XL</t>
        </is>
      </c>
      <c r="FC23" t="inlineStr">
        <is>
          <t>11 Jahre</t>
        </is>
      </c>
      <c r="FD23" t="inlineStr">
        <is>
          <t>11 Jahre</t>
        </is>
      </c>
      <c r="FF23" t="inlineStr">
        <is>
          <t>4XL</t>
        </is>
      </c>
      <c r="FG23" t="inlineStr">
        <is>
          <t>150 (numeric_150)</t>
        </is>
      </c>
      <c r="FI23" t="inlineStr">
        <is>
          <t>140 (numeric_140)</t>
        </is>
      </c>
      <c r="FJ23" t="inlineStr">
        <is>
          <t>105 (numeric_height_105)</t>
        </is>
      </c>
      <c r="FM23" s="41" t="inlineStr">
        <is>
          <t>19</t>
        </is>
      </c>
      <c r="FN23" s="41" t="inlineStr">
        <is>
          <t>34</t>
        </is>
      </c>
      <c r="FR23" t="inlineStr">
        <is>
          <t>10XL</t>
        </is>
      </c>
      <c r="FS23" t="inlineStr">
        <is>
          <t>150 (numeric_150)</t>
        </is>
      </c>
      <c r="FT23" t="inlineStr">
        <is>
          <t>68 (numeric_68)</t>
        </is>
      </c>
      <c r="FU23" s="41" t="inlineStr">
        <is>
          <t>18</t>
        </is>
      </c>
      <c r="FW23" s="41" t="inlineStr">
        <is>
          <t>34</t>
        </is>
      </c>
      <c r="GA23" s="41" t="inlineStr">
        <is>
          <t>18</t>
        </is>
      </c>
      <c r="GB23" s="41" t="inlineStr">
        <is>
          <t>36</t>
        </is>
      </c>
      <c r="GD23" t="inlineStr">
        <is>
          <t>6XO</t>
        </is>
      </c>
      <c r="GE23" t="inlineStr">
        <is>
          <t>10XL</t>
        </is>
      </c>
      <c r="GG23" t="inlineStr">
        <is>
          <t>10XL</t>
        </is>
      </c>
      <c r="GH23" t="inlineStr">
        <is>
          <t>10XL</t>
        </is>
      </c>
      <c r="GQ23" t="inlineStr">
        <is>
          <t>10XL</t>
        </is>
      </c>
      <c r="GR23" s="41" t="inlineStr">
        <is>
          <t>36</t>
        </is>
      </c>
      <c r="GS23" t="inlineStr">
        <is>
          <t>7 Jahre</t>
        </is>
      </c>
      <c r="GU23" t="inlineStr">
        <is>
          <t>19 Go</t>
        </is>
      </c>
      <c r="GW23" s="41" t="inlineStr">
        <is>
          <t>42</t>
        </is>
      </c>
      <c r="GX23" t="inlineStr">
        <is>
          <t>10XL</t>
        </is>
      </c>
      <c r="GY23" t="inlineStr">
        <is>
          <t>10XL</t>
        </is>
      </c>
      <c r="GZ23" t="inlineStr">
        <is>
          <t>36 Monate</t>
        </is>
      </c>
      <c r="HA23" t="inlineStr">
        <is>
          <t>6XO</t>
        </is>
      </c>
      <c r="HB23" t="inlineStr">
        <is>
          <t>M (m)</t>
        </is>
      </c>
      <c r="HD23" t="inlineStr">
        <is>
          <t>2XOT</t>
        </is>
      </c>
      <c r="HF23" t="inlineStr">
        <is>
          <t>CB</t>
        </is>
      </c>
      <c r="HN23" t="inlineStr">
        <is>
          <t>CB</t>
        </is>
      </c>
      <c r="IS23" t="inlineStr">
        <is>
          <t>CB</t>
        </is>
      </c>
      <c r="IT23" t="inlineStr">
        <is>
          <t>CB</t>
        </is>
      </c>
      <c r="IU23" t="inlineStr">
        <is>
          <t>L</t>
        </is>
      </c>
      <c r="KK23" t="inlineStr">
        <is>
          <t>Tall</t>
        </is>
      </c>
      <c r="KL23" t="inlineStr">
        <is>
          <t>Nylon</t>
        </is>
      </c>
      <c r="KM23" t="inlineStr">
        <is>
          <t>Polypropylen (PP)</t>
        </is>
      </c>
      <c r="KN23" t="inlineStr">
        <is>
          <t>Nylon</t>
        </is>
      </c>
      <c r="KO23" t="inlineStr">
        <is>
          <t>Polypropylen (PP)</t>
        </is>
      </c>
      <c r="KP23" t="inlineStr">
        <is>
          <t>Nylon</t>
        </is>
      </c>
      <c r="KQ23" t="inlineStr">
        <is>
          <t>Polypropylen (PP)</t>
        </is>
      </c>
      <c r="KR23" t="inlineStr">
        <is>
          <t>Ungefüttert</t>
        </is>
      </c>
      <c r="KU23" t="inlineStr">
        <is>
          <t>Übergröße</t>
        </is>
      </c>
      <c r="KW23" t="inlineStr">
        <is>
          <t>Weiß</t>
        </is>
      </c>
      <c r="KY23" t="inlineStr">
        <is>
          <t>Regenbogen</t>
        </is>
      </c>
      <c r="KZ23" t="inlineStr">
        <is>
          <t>Monster</t>
        </is>
      </c>
      <c r="LT23" t="inlineStr">
        <is>
          <t>Moiré</t>
        </is>
      </c>
      <c r="LU23" t="inlineStr">
        <is>
          <t>Gymnastik</t>
        </is>
      </c>
      <c r="LV23" t="inlineStr">
        <is>
          <t>Handball</t>
        </is>
      </c>
      <c r="LW23" t="inlineStr">
        <is>
          <t>Gymnastik</t>
        </is>
      </c>
      <c r="LX23" t="inlineStr">
        <is>
          <t>Handball</t>
        </is>
      </c>
      <c r="LY23" t="inlineStr">
        <is>
          <t>Mehr Fußballmannschaften</t>
        </is>
      </c>
      <c r="LZ23" t="inlineStr">
        <is>
          <t>Gray Gaulding</t>
        </is>
      </c>
      <c r="MF23" t="inlineStr">
        <is>
          <t>Hull City</t>
        </is>
      </c>
      <c r="MI23" t="inlineStr">
        <is>
          <t>FC Girona</t>
        </is>
      </c>
      <c r="MK23" t="inlineStr">
        <is>
          <t>Memphis Grizzlies</t>
        </is>
      </c>
      <c r="ML23" t="inlineStr">
        <is>
          <t>Brevard County Manatees</t>
        </is>
      </c>
      <c r="MM23" t="inlineStr">
        <is>
          <t>Hamilton Tigers</t>
        </is>
      </c>
      <c r="MQ23" t="inlineStr">
        <is>
          <t>Sporting</t>
        </is>
      </c>
      <c r="MR23" t="inlineStr">
        <is>
          <t>New York Red Bulls</t>
        </is>
      </c>
      <c r="MS23" t="inlineStr">
        <is>
          <t>Auburn Tigers</t>
        </is>
      </c>
      <c r="MT23" t="inlineStr">
        <is>
          <t>Irland</t>
        </is>
      </c>
      <c r="MV23" t="inlineStr">
        <is>
          <t>Belgien</t>
        </is>
      </c>
      <c r="MX23" t="inlineStr">
        <is>
          <t>RKC Waalwijk</t>
        </is>
      </c>
      <c r="MZ23" t="inlineStr">
        <is>
          <t>Hannover 96</t>
        </is>
      </c>
      <c r="NE23" t="inlineStr">
        <is>
          <t>Metz</t>
        </is>
      </c>
      <c r="NJ23" t="inlineStr">
        <is>
          <t>Genua</t>
        </is>
      </c>
      <c r="NL23" t="inlineStr">
        <is>
          <t>JEF United Ichihara Chiba</t>
        </is>
      </c>
      <c r="NP23" t="inlineStr">
        <is>
          <t>Jacksonville Jaguars</t>
        </is>
      </c>
      <c r="NQ23" t="inlineStr">
        <is>
          <t>Antonio Carlos Junior</t>
        </is>
      </c>
      <c r="NR23" t="inlineStr">
        <is>
          <t>KYOTO HANNARYZ</t>
        </is>
      </c>
      <c r="NS23" t="inlineStr">
        <is>
          <t>Seattle Storm</t>
        </is>
      </c>
      <c r="NT23" t="inlineStr">
        <is>
          <t>Kansas City Athletics</t>
        </is>
      </c>
      <c r="NV23" t="inlineStr">
        <is>
          <t>Gray Gaulding</t>
        </is>
      </c>
      <c r="OB23" t="inlineStr">
        <is>
          <t>Hull City</t>
        </is>
      </c>
      <c r="OE23" t="inlineStr">
        <is>
          <t>FC Girona</t>
        </is>
      </c>
      <c r="OG23" t="inlineStr">
        <is>
          <t>Memphis Grizzlies</t>
        </is>
      </c>
      <c r="OH23" t="inlineStr">
        <is>
          <t>Brevard County Manatees</t>
        </is>
      </c>
      <c r="OI23" t="inlineStr">
        <is>
          <t>Hamilton Tigers</t>
        </is>
      </c>
      <c r="OM23" t="inlineStr">
        <is>
          <t>Sporting</t>
        </is>
      </c>
      <c r="ON23" t="inlineStr">
        <is>
          <t>New York Red Bulls</t>
        </is>
      </c>
      <c r="OO23" t="inlineStr">
        <is>
          <t>Auburn Tigers</t>
        </is>
      </c>
      <c r="OP23" t="inlineStr">
        <is>
          <t>Irland</t>
        </is>
      </c>
      <c r="OR23" t="inlineStr">
        <is>
          <t>Belgien</t>
        </is>
      </c>
      <c r="OT23" t="inlineStr">
        <is>
          <t>RKC Waalwijk</t>
        </is>
      </c>
      <c r="OV23" t="inlineStr">
        <is>
          <t>Hannover 96</t>
        </is>
      </c>
      <c r="PA23" t="inlineStr">
        <is>
          <t>Metz</t>
        </is>
      </c>
      <c r="PF23" t="inlineStr">
        <is>
          <t>Genua</t>
        </is>
      </c>
      <c r="PH23" t="inlineStr">
        <is>
          <t>JEF United Ichihara Chiba</t>
        </is>
      </c>
      <c r="PL23" t="inlineStr">
        <is>
          <t>Jacksonville Jaguars</t>
        </is>
      </c>
      <c r="PM23" t="inlineStr">
        <is>
          <t>Antonio Carlos Junior</t>
        </is>
      </c>
      <c r="PN23" t="inlineStr">
        <is>
          <t>KYOTO HANNARYZ</t>
        </is>
      </c>
      <c r="PO23" t="inlineStr">
        <is>
          <t>Seattle Storm</t>
        </is>
      </c>
      <c r="PP23" t="inlineStr">
        <is>
          <t>Kansas City Athletics</t>
        </is>
      </c>
      <c r="QC23" t="inlineStr">
        <is>
          <t>Australien</t>
        </is>
      </c>
      <c r="QD23" t="inlineStr">
        <is>
          <t>Australien</t>
        </is>
      </c>
      <c r="QE23" t="inlineStr">
        <is>
          <t>Australien</t>
        </is>
      </c>
      <c r="QF23" t="inlineStr">
        <is>
          <t>Australien</t>
        </is>
      </c>
      <c r="QG23" t="inlineStr">
        <is>
          <t>Australien</t>
        </is>
      </c>
      <c r="QO23" t="inlineStr">
        <is>
          <t>Umhang Ärmel</t>
        </is>
      </c>
      <c r="RD23" t="inlineStr">
        <is>
          <t>Australien</t>
        </is>
      </c>
      <c r="RJ23" t="inlineStr">
        <is>
          <t>Synthetik</t>
        </is>
      </c>
      <c r="RK23" t="inlineStr">
        <is>
          <t>Synthetik</t>
        </is>
      </c>
      <c r="RL23" t="inlineStr">
        <is>
          <t>Synthetik</t>
        </is>
      </c>
      <c r="RM23" t="inlineStr">
        <is>
          <t>Synthetik</t>
        </is>
      </c>
      <c r="RN23" t="inlineStr">
        <is>
          <t>Synthetik</t>
        </is>
      </c>
      <c r="RV23" t="inlineStr">
        <is>
          <t>A_FOOD_CEREALCHOCBARS</t>
        </is>
      </c>
      <c r="SU23" t="inlineStr">
        <is>
          <t>polystyrene</t>
        </is>
      </c>
      <c r="TB23" t="inlineStr">
        <is>
          <t>polystyrene</t>
        </is>
      </c>
      <c r="TJ23" t="inlineStr">
        <is>
          <t>polystyrene</t>
        </is>
      </c>
      <c r="TQ23" t="inlineStr">
        <is>
          <t>polystyrene</t>
        </is>
      </c>
      <c r="TY23" t="inlineStr">
        <is>
          <t>polystyrene</t>
        </is>
      </c>
      <c r="UF23" t="inlineStr">
        <is>
          <t>polystyrene</t>
        </is>
      </c>
      <c r="UN23" t="inlineStr">
        <is>
          <t>polystyrene</t>
        </is>
      </c>
      <c r="UU23" t="inlineStr">
        <is>
          <t>polystyrene</t>
        </is>
      </c>
      <c r="VD23" t="inlineStr">
        <is>
          <t>polystyrene</t>
        </is>
      </c>
      <c r="VK23" t="inlineStr">
        <is>
          <t>polystyrene</t>
        </is>
      </c>
      <c r="VS23" t="inlineStr">
        <is>
          <t>polystyrene</t>
        </is>
      </c>
      <c r="VZ23" t="inlineStr">
        <is>
          <t>polystyrene</t>
        </is>
      </c>
      <c r="WH23" t="inlineStr">
        <is>
          <t>polystyrene</t>
        </is>
      </c>
      <c r="WO23" t="inlineStr">
        <is>
          <t>polystyrene</t>
        </is>
      </c>
      <c r="WW23" t="inlineStr">
        <is>
          <t>polystyrene</t>
        </is>
      </c>
      <c r="XD23" t="inlineStr">
        <is>
          <t>polystyrene</t>
        </is>
      </c>
      <c r="XH23" t="inlineStr">
        <is>
          <t>Äthiopien</t>
        </is>
      </c>
      <c r="XL23" t="inlineStr">
        <is>
          <t>cr_p2</t>
        </is>
      </c>
      <c r="YX23" t="inlineStr">
        <is>
          <t>EUH208</t>
        </is>
      </c>
      <c r="YY23" t="inlineStr">
        <is>
          <t>EUH208</t>
        </is>
      </c>
      <c r="YZ23" t="inlineStr">
        <is>
          <t>EUH208</t>
        </is>
      </c>
      <c r="ZA23" t="inlineStr">
        <is>
          <t>EUH208</t>
        </is>
      </c>
      <c r="ZB23" t="inlineStr">
        <is>
          <t>EUH208</t>
        </is>
      </c>
      <c r="AAU23" t="inlineStr">
        <is>
          <t>M (m)</t>
        </is>
      </c>
      <c r="AAW23" t="inlineStr">
        <is>
          <t>140 (numeric_140)</t>
        </is>
      </c>
      <c r="AAX23" t="inlineStr">
        <is>
          <t>11 Jahre</t>
        </is>
      </c>
      <c r="ABA23" t="inlineStr">
        <is>
          <t>10XL</t>
        </is>
      </c>
      <c r="ABB23" s="41" t="inlineStr">
        <is>
          <t>18</t>
        </is>
      </c>
      <c r="ABC23" s="41" t="inlineStr">
        <is>
          <t>36</t>
        </is>
      </c>
      <c r="ABD23" s="41" t="inlineStr">
        <is>
          <t>34</t>
        </is>
      </c>
      <c r="ABE23" s="41" t="inlineStr">
        <is>
          <t>146</t>
        </is>
      </c>
      <c r="ABF23" t="inlineStr">
        <is>
          <t>150 (numeric_150)</t>
        </is>
      </c>
      <c r="ABH23" t="inlineStr">
        <is>
          <t>140 (numeric_140)</t>
        </is>
      </c>
      <c r="ABI23" t="inlineStr">
        <is>
          <t>36 Monate</t>
        </is>
      </c>
      <c r="ABJ23" s="41" t="inlineStr">
        <is>
          <t>36</t>
        </is>
      </c>
      <c r="ABK23" t="inlineStr">
        <is>
          <t>105 (numeric_height_105)</t>
        </is>
      </c>
      <c r="ABL23" s="41" t="inlineStr">
        <is>
          <t>18</t>
        </is>
      </c>
      <c r="ABM23" s="41" t="inlineStr">
        <is>
          <t>18</t>
        </is>
      </c>
      <c r="ABO23" t="inlineStr">
        <is>
          <t>10XL</t>
        </is>
      </c>
      <c r="ABP23" s="41" t="inlineStr">
        <is>
          <t>42</t>
        </is>
      </c>
      <c r="ABQ23" s="41" t="inlineStr">
        <is>
          <t>34</t>
        </is>
      </c>
      <c r="ABS23" t="inlineStr">
        <is>
          <t>68 (numeric_68)</t>
        </is>
      </c>
      <c r="ABT23" t="inlineStr">
        <is>
          <t>10XL</t>
        </is>
      </c>
      <c r="ABU23" t="inlineStr">
        <is>
          <t>6XO</t>
        </is>
      </c>
      <c r="ABV23" t="inlineStr">
        <is>
          <t>10 Jahre</t>
        </is>
      </c>
      <c r="ABW23" t="inlineStr">
        <is>
          <t>4XL</t>
        </is>
      </c>
      <c r="ABX23" t="inlineStr">
        <is>
          <t>6XO</t>
        </is>
      </c>
      <c r="ABY23" t="inlineStr">
        <is>
          <t>6XOT</t>
        </is>
      </c>
      <c r="ABZ23" t="inlineStr">
        <is>
          <t>10 Jahre</t>
        </is>
      </c>
      <c r="ACC23" t="inlineStr">
        <is>
          <t>7 Jahre</t>
        </is>
      </c>
      <c r="ACD23" t="inlineStr">
        <is>
          <t>11 Jahre</t>
        </is>
      </c>
      <c r="ACF23" t="inlineStr">
        <is>
          <t>19 Go</t>
        </is>
      </c>
      <c r="ACG23" s="41" t="inlineStr">
        <is>
          <t>3</t>
        </is>
      </c>
      <c r="ACH23" t="inlineStr">
        <is>
          <t>M (m)</t>
        </is>
      </c>
      <c r="ACJ23" t="inlineStr">
        <is>
          <t>11 Jahre</t>
        </is>
      </c>
      <c r="ACL23" t="inlineStr">
        <is>
          <t>10XL</t>
        </is>
      </c>
      <c r="ACM23" s="41" t="inlineStr">
        <is>
          <t>18</t>
        </is>
      </c>
      <c r="ACN23" s="41" t="inlineStr">
        <is>
          <t>36</t>
        </is>
      </c>
      <c r="ACO23" s="41" t="inlineStr">
        <is>
          <t>34</t>
        </is>
      </c>
      <c r="ACP23" s="41" t="inlineStr">
        <is>
          <t>146</t>
        </is>
      </c>
      <c r="ACQ23" t="inlineStr">
        <is>
          <t>150 (numeric_150)</t>
        </is>
      </c>
      <c r="ACS23" t="inlineStr">
        <is>
          <t>140 (numeric_140)</t>
        </is>
      </c>
      <c r="ACT23" t="inlineStr">
        <is>
          <t>36 Monate</t>
        </is>
      </c>
      <c r="ACU23" s="41" t="inlineStr">
        <is>
          <t>36</t>
        </is>
      </c>
      <c r="ACV23" t="inlineStr">
        <is>
          <t>105 (numeric_height_105)</t>
        </is>
      </c>
      <c r="ACW23" s="41" t="inlineStr">
        <is>
          <t>18</t>
        </is>
      </c>
      <c r="ACX23" s="41" t="inlineStr">
        <is>
          <t>18</t>
        </is>
      </c>
      <c r="ACZ23" t="inlineStr">
        <is>
          <t>10XL</t>
        </is>
      </c>
      <c r="ADA23" s="41" t="inlineStr">
        <is>
          <t>42</t>
        </is>
      </c>
      <c r="ADB23" s="41" t="inlineStr">
        <is>
          <t>34</t>
        </is>
      </c>
      <c r="ADD23" t="inlineStr">
        <is>
          <t>68 (numeric_68)</t>
        </is>
      </c>
      <c r="ADE23" t="inlineStr">
        <is>
          <t>10XL</t>
        </is>
      </c>
      <c r="ADF23" t="inlineStr">
        <is>
          <t>6XO</t>
        </is>
      </c>
      <c r="ADG23" t="inlineStr">
        <is>
          <t>10 Jahre</t>
        </is>
      </c>
      <c r="ADH23" t="inlineStr">
        <is>
          <t>4XL</t>
        </is>
      </c>
      <c r="ADI23" t="inlineStr">
        <is>
          <t>6XO</t>
        </is>
      </c>
      <c r="ADJ23" t="inlineStr">
        <is>
          <t>6XOT</t>
        </is>
      </c>
      <c r="ADK23" t="inlineStr">
        <is>
          <t>10 Jahre</t>
        </is>
      </c>
      <c r="ADN23" t="inlineStr">
        <is>
          <t>7 Jahre</t>
        </is>
      </c>
      <c r="ADO23" t="inlineStr">
        <is>
          <t>11 Jahre</t>
        </is>
      </c>
      <c r="ADQ23" t="inlineStr">
        <is>
          <t>19 Go</t>
        </is>
      </c>
      <c r="ADR23" t="inlineStr">
        <is>
          <t>140 (numeric_140)</t>
        </is>
      </c>
      <c r="ADS23" s="41" t="inlineStr">
        <is>
          <t>3</t>
        </is>
      </c>
      <c r="ADT23" s="41" t="inlineStr">
        <is>
          <t>41</t>
        </is>
      </c>
      <c r="ADU23" s="41" t="inlineStr">
        <is>
          <t>41</t>
        </is>
      </c>
      <c r="ADV23" s="41" t="inlineStr">
        <is>
          <t>41</t>
        </is>
      </c>
      <c r="ADW23" s="41" t="inlineStr">
        <is>
          <t>39</t>
        </is>
      </c>
      <c r="ADX23" s="41" t="inlineStr">
        <is>
          <t>43</t>
        </is>
      </c>
      <c r="ADY23" t="inlineStr">
        <is>
          <t>6XS</t>
        </is>
      </c>
      <c r="ADZ23" s="41" t="inlineStr">
        <is>
          <t>19</t>
        </is>
      </c>
      <c r="AEA23" s="41" t="inlineStr">
        <is>
          <t>39</t>
        </is>
      </c>
      <c r="AEB23" s="41" t="inlineStr">
        <is>
          <t>39</t>
        </is>
      </c>
      <c r="AEC23" s="41" t="inlineStr">
        <is>
          <t>19</t>
        </is>
      </c>
      <c r="AES23" t="inlineStr">
        <is>
          <t>CB</t>
        </is>
      </c>
      <c r="AFG23" t="inlineStr">
        <is>
          <t>CB</t>
        </is>
      </c>
      <c r="AFO23" t="inlineStr">
        <is>
          <t>CB</t>
        </is>
      </c>
      <c r="AFP23" t="inlineStr">
        <is>
          <t>CB</t>
        </is>
      </c>
      <c r="AGB23" t="inlineStr">
        <is>
          <t>Tall</t>
        </is>
      </c>
      <c r="AGC23" t="inlineStr">
        <is>
          <t>Medizinische Schlupfhose</t>
        </is>
      </c>
      <c r="AHE23" t="inlineStr">
        <is>
          <t>Fashion &gt; Sport Specific Clothing &gt; Cycling Clothing &gt; Boys' Cycling Clothing &gt; Boys' Cycling Jackets (3771179031)</t>
        </is>
      </c>
      <c r="AHF23" t="inlineStr">
        <is>
          <t>Fashion &gt; Sport Specific Clothing &gt; Running Clothing &gt; Women's Running Clothing &gt; Women's Running Headwear (4467131031)</t>
        </is>
      </c>
      <c r="AHG23" t="inlineStr">
        <is>
          <t>Fashion &gt; Sport Specific Clothing &gt; Cycling Clothing &gt; Boys' Cycling Clothing &gt; Boys' Cycling Jackets (3771179031)</t>
        </is>
      </c>
      <c r="AHH23" t="inlineStr">
        <is>
          <t>Fashion &gt; Sport Specific Clothing &gt; Running Clothing &gt; Women's Running Clothing &gt; Women's Running Headwear (4467131031)</t>
        </is>
      </c>
      <c r="AHI23" t="inlineStr">
        <is>
          <t>Fashion &gt; Sport Specific Clothing &gt; Cycling Clothing &gt; Boys' Cycling Clothing &gt; Boys' Cycling Jackets (3771179031)</t>
        </is>
      </c>
      <c r="AHJ23" t="inlineStr">
        <is>
          <t>Fashion &gt; Sport Specific Clothing &gt; Running Clothing &gt; Women's Running Clothing &gt; Women's Running Headwear (4467131031)</t>
        </is>
      </c>
      <c r="AHK23" t="inlineStr">
        <is>
          <t>Fashion &gt; Sport Specific Clothing &gt; Cycling Clothing &gt; Boys' Cycling Clothing &gt; Boys' Cycling Jackets (3771179031)</t>
        </is>
      </c>
      <c r="AHL23" t="inlineStr">
        <is>
          <t>Fashion &gt; Sport Specific Clothing &gt; Running Clothing &gt; Women's Running Clothing &gt; Women's Running Headwear (4467131031)</t>
        </is>
      </c>
      <c r="AHM23" t="inlineStr">
        <is>
          <t>Fashion &gt; Sport Specific Clothing &gt; Cycling Clothing &gt; Boys' Cycling Clothing &gt; Boys' Cycling Jackets (3771179031)</t>
        </is>
      </c>
      <c r="AHN23" t="inlineStr">
        <is>
          <t>Fashion &gt; Sport Specific Clothing &gt; Running Clothing &gt; Women's Running Clothing &gt; Women's Running Headwear (4467131031)</t>
        </is>
      </c>
    </row>
    <row r="24" ht="12.75" customHeight="1">
      <c r="A24" t="inlineStr">
        <is>
          <t>Alter</t>
        </is>
      </c>
      <c r="B24" t="inlineStr">
        <is>
          <t>Alter</t>
        </is>
      </c>
      <c r="I24" t="inlineStr">
        <is>
          <t>Umlegekragen</t>
        </is>
      </c>
      <c r="J24" t="inlineStr">
        <is>
          <t>Umlegekragen</t>
        </is>
      </c>
      <c r="L24" t="inlineStr">
        <is>
          <t>Konvertierbar</t>
        </is>
      </c>
      <c r="N24" t="inlineStr">
        <is>
          <t>Konvertierbar</t>
        </is>
      </c>
      <c r="P24" t="inlineStr">
        <is>
          <t>Konvertierbar</t>
        </is>
      </c>
      <c r="R24" t="inlineStr">
        <is>
          <t>Konvertierbar</t>
        </is>
      </c>
      <c r="T24" t="inlineStr">
        <is>
          <t>Konvertierbar</t>
        </is>
      </c>
      <c r="X24" t="inlineStr">
        <is>
          <t>Renaissance</t>
        </is>
      </c>
      <c r="BV24" t="inlineStr">
        <is>
          <t>11 Jahre</t>
        </is>
      </c>
      <c r="BX24" t="inlineStr">
        <is>
          <t>11 Jahre</t>
        </is>
      </c>
      <c r="CB24" t="inlineStr">
        <is>
          <t>150 (numeric_150)</t>
        </is>
      </c>
      <c r="CC24" t="inlineStr">
        <is>
          <t>7XOT</t>
        </is>
      </c>
      <c r="CD24" t="inlineStr">
        <is>
          <t>11XL</t>
        </is>
      </c>
      <c r="CE24" t="inlineStr">
        <is>
          <t>12 Jahre</t>
        </is>
      </c>
      <c r="CF24" t="inlineStr">
        <is>
          <t>12 Jahre</t>
        </is>
      </c>
      <c r="CH24" t="inlineStr">
        <is>
          <t>6L</t>
        </is>
      </c>
      <c r="CI24" t="inlineStr">
        <is>
          <t>152 (numeric_152)</t>
        </is>
      </c>
      <c r="CJ24" s="41" t="inlineStr">
        <is>
          <t>146</t>
        </is>
      </c>
      <c r="CK24" t="inlineStr">
        <is>
          <t>107 (numeric_height_107)</t>
        </is>
      </c>
      <c r="CO24" s="41" t="inlineStr">
        <is>
          <t>20</t>
        </is>
      </c>
      <c r="CP24" s="41" t="inlineStr">
        <is>
          <t>35</t>
        </is>
      </c>
      <c r="CT24" t="inlineStr">
        <is>
          <t>152 (numeric_152)</t>
        </is>
      </c>
      <c r="CU24" t="inlineStr">
        <is>
          <t>70 (numeric_70)</t>
        </is>
      </c>
      <c r="CV24" s="41" t="inlineStr">
        <is>
          <t>19</t>
        </is>
      </c>
      <c r="CX24" s="41" t="inlineStr">
        <is>
          <t>35</t>
        </is>
      </c>
      <c r="DB24" s="41" t="inlineStr">
        <is>
          <t>19</t>
        </is>
      </c>
      <c r="DC24" s="41" t="inlineStr">
        <is>
          <t>38</t>
        </is>
      </c>
      <c r="DE24" t="inlineStr">
        <is>
          <t>7XO</t>
        </is>
      </c>
      <c r="DH24" t="inlineStr">
        <is>
          <t>11XL</t>
        </is>
      </c>
      <c r="DR24" t="inlineStr">
        <is>
          <t>11XL</t>
        </is>
      </c>
      <c r="DS24" s="41" t="inlineStr">
        <is>
          <t>38</t>
        </is>
      </c>
      <c r="DT24" t="inlineStr">
        <is>
          <t>8 Jahre</t>
        </is>
      </c>
      <c r="DV24" t="inlineStr">
        <is>
          <t>20 Go</t>
        </is>
      </c>
      <c r="DX24" s="41" t="inlineStr">
        <is>
          <t>44</t>
        </is>
      </c>
      <c r="DY24" t="inlineStr">
        <is>
          <t>11XL</t>
        </is>
      </c>
      <c r="DZ24" t="inlineStr">
        <is>
          <t>11XL</t>
        </is>
      </c>
      <c r="EA24" t="inlineStr">
        <is>
          <t>11XL</t>
        </is>
      </c>
      <c r="EB24" t="inlineStr">
        <is>
          <t>1 Jahr</t>
        </is>
      </c>
      <c r="EC24" t="inlineStr">
        <is>
          <t>7XO</t>
        </is>
      </c>
      <c r="ED24" t="inlineStr">
        <is>
          <t>152 (numeric_152)</t>
        </is>
      </c>
      <c r="EE24" t="inlineStr">
        <is>
          <t>L (l)</t>
        </is>
      </c>
      <c r="EJ24" s="41" t="inlineStr">
        <is>
          <t>146</t>
        </is>
      </c>
      <c r="EM24" t="inlineStr">
        <is>
          <t>2XS</t>
        </is>
      </c>
      <c r="EN24" t="inlineStr">
        <is>
          <t>11 Jahre</t>
        </is>
      </c>
      <c r="EO24" t="inlineStr">
        <is>
          <t>152 (numeric_152)</t>
        </is>
      </c>
      <c r="ET24" t="inlineStr">
        <is>
          <t>11 Jahre</t>
        </is>
      </c>
      <c r="EW24" s="41" t="inlineStr">
        <is>
          <t>146</t>
        </is>
      </c>
      <c r="EY24" t="inlineStr">
        <is>
          <t>150 (numeric_150)</t>
        </is>
      </c>
      <c r="EZ24" t="inlineStr">
        <is>
          <t>7XOT</t>
        </is>
      </c>
      <c r="FA24" t="inlineStr">
        <is>
          <t>11XL</t>
        </is>
      </c>
      <c r="FC24" t="inlineStr">
        <is>
          <t>12 Jahre</t>
        </is>
      </c>
      <c r="FD24" t="inlineStr">
        <is>
          <t>12 Jahre</t>
        </is>
      </c>
      <c r="FF24" t="inlineStr">
        <is>
          <t>6L</t>
        </is>
      </c>
      <c r="FG24" t="inlineStr">
        <is>
          <t>152 (numeric_152)</t>
        </is>
      </c>
      <c r="FI24" s="41" t="inlineStr">
        <is>
          <t>146</t>
        </is>
      </c>
      <c r="FJ24" t="inlineStr">
        <is>
          <t>107 (numeric_height_107)</t>
        </is>
      </c>
      <c r="FM24" s="41" t="inlineStr">
        <is>
          <t>20</t>
        </is>
      </c>
      <c r="FN24" s="41" t="inlineStr">
        <is>
          <t>35</t>
        </is>
      </c>
      <c r="FR24" t="inlineStr">
        <is>
          <t>11XL</t>
        </is>
      </c>
      <c r="FS24" t="inlineStr">
        <is>
          <t>152 (numeric_152)</t>
        </is>
      </c>
      <c r="FT24" t="inlineStr">
        <is>
          <t>70 (numeric_70)</t>
        </is>
      </c>
      <c r="FU24" s="41" t="inlineStr">
        <is>
          <t>19</t>
        </is>
      </c>
      <c r="FW24" s="41" t="inlineStr">
        <is>
          <t>35</t>
        </is>
      </c>
      <c r="GA24" s="41" t="inlineStr">
        <is>
          <t>19</t>
        </is>
      </c>
      <c r="GB24" s="41" t="inlineStr">
        <is>
          <t>38</t>
        </is>
      </c>
      <c r="GD24" t="inlineStr">
        <is>
          <t>7XO</t>
        </is>
      </c>
      <c r="GG24" t="inlineStr">
        <is>
          <t>11XL</t>
        </is>
      </c>
      <c r="GQ24" t="inlineStr">
        <is>
          <t>11XL</t>
        </is>
      </c>
      <c r="GR24" s="41" t="inlineStr">
        <is>
          <t>38</t>
        </is>
      </c>
      <c r="GS24" t="inlineStr">
        <is>
          <t>8 Jahre</t>
        </is>
      </c>
      <c r="GU24" t="inlineStr">
        <is>
          <t>20 Go</t>
        </is>
      </c>
      <c r="GW24" s="41" t="inlineStr">
        <is>
          <t>44</t>
        </is>
      </c>
      <c r="GX24" t="inlineStr">
        <is>
          <t>11XL</t>
        </is>
      </c>
      <c r="GY24" t="inlineStr">
        <is>
          <t>11XL</t>
        </is>
      </c>
      <c r="GZ24" t="inlineStr">
        <is>
          <t>1 Jahr</t>
        </is>
      </c>
      <c r="HA24" t="inlineStr">
        <is>
          <t>7XO</t>
        </is>
      </c>
      <c r="HB24" t="inlineStr">
        <is>
          <t>L (l)</t>
        </is>
      </c>
      <c r="HD24" t="inlineStr">
        <is>
          <t>2XS</t>
        </is>
      </c>
      <c r="HF24" t="inlineStr">
        <is>
          <t>EE</t>
        </is>
      </c>
      <c r="HN24" t="inlineStr">
        <is>
          <t>EE</t>
        </is>
      </c>
      <c r="IS24" t="inlineStr">
        <is>
          <t>EE</t>
        </is>
      </c>
      <c r="IT24" t="inlineStr">
        <is>
          <t>EE</t>
        </is>
      </c>
      <c r="IU24" t="inlineStr">
        <is>
          <t>LL</t>
        </is>
      </c>
      <c r="KK24" t="inlineStr">
        <is>
          <t>TT</t>
        </is>
      </c>
      <c r="KL24" t="inlineStr">
        <is>
          <t>Nylon-Mischung</t>
        </is>
      </c>
      <c r="KM24" t="inlineStr">
        <is>
          <t>Polyurethan (PU)</t>
        </is>
      </c>
      <c r="KN24" t="inlineStr">
        <is>
          <t>Nylon-Mischung</t>
        </is>
      </c>
      <c r="KO24" t="inlineStr">
        <is>
          <t>Polyurethan (PU)</t>
        </is>
      </c>
      <c r="KP24" t="inlineStr">
        <is>
          <t>Nylon-Mischung</t>
        </is>
      </c>
      <c r="KQ24" t="inlineStr">
        <is>
          <t>Polyurethan (PU)</t>
        </is>
      </c>
      <c r="KR24" t="inlineStr">
        <is>
          <t>Wolle</t>
        </is>
      </c>
      <c r="KU24" t="inlineStr">
        <is>
          <t>Übergroße Mädels</t>
        </is>
      </c>
      <c r="KY24" t="inlineStr">
        <is>
          <t>Science-Fiction</t>
        </is>
      </c>
      <c r="KZ24" t="inlineStr">
        <is>
          <t>Musik</t>
        </is>
      </c>
      <c r="LT24" t="inlineStr">
        <is>
          <t>Paisley</t>
        </is>
      </c>
      <c r="LU24" t="inlineStr">
        <is>
          <t>Jagen</t>
        </is>
      </c>
      <c r="LV24" t="inlineStr">
        <is>
          <t>Hockey</t>
        </is>
      </c>
      <c r="LW24" t="inlineStr">
        <is>
          <t>Jagen</t>
        </is>
      </c>
      <c r="LX24" t="inlineStr">
        <is>
          <t>Hockey</t>
        </is>
      </c>
      <c r="LY24" t="inlineStr">
        <is>
          <t>Minor League Baseball</t>
        </is>
      </c>
      <c r="LZ24" t="inlineStr">
        <is>
          <t>Greg Biffle</t>
        </is>
      </c>
      <c r="MF24" t="inlineStr">
        <is>
          <t>Ipswich Town</t>
        </is>
      </c>
      <c r="MI24" t="inlineStr">
        <is>
          <t>FC Granada</t>
        </is>
      </c>
      <c r="MK24" t="inlineStr">
        <is>
          <t>Miami Heat</t>
        </is>
      </c>
      <c r="ML24" t="inlineStr">
        <is>
          <t>Bristol White Sox</t>
        </is>
      </c>
      <c r="MM24" t="inlineStr">
        <is>
          <t>Hartford Whalers</t>
        </is>
      </c>
      <c r="MQ24" t="inlineStr">
        <is>
          <t>Sporting de Braga</t>
        </is>
      </c>
      <c r="MR24" t="inlineStr">
        <is>
          <t>Orlando City SC</t>
        </is>
      </c>
      <c r="MS24" t="inlineStr">
        <is>
          <t>Austin Peay Governors</t>
        </is>
      </c>
      <c r="MT24" t="inlineStr">
        <is>
          <t>Italien</t>
        </is>
      </c>
      <c r="MV24" t="inlineStr">
        <is>
          <t>Belize</t>
        </is>
      </c>
      <c r="MX24" t="inlineStr">
        <is>
          <t>Roda JC Kerkrade</t>
        </is>
      </c>
      <c r="MZ24" t="inlineStr">
        <is>
          <t>Hansa Rostock</t>
        </is>
      </c>
      <c r="NE24" t="inlineStr">
        <is>
          <t>Monaco</t>
        </is>
      </c>
      <c r="NJ24" t="inlineStr">
        <is>
          <t>Inter Mailand</t>
        </is>
      </c>
      <c r="NL24" t="inlineStr">
        <is>
          <t>Júbilo Iwata</t>
        </is>
      </c>
      <c r="NP24" t="inlineStr">
        <is>
          <t>Kansas City Chiefs</t>
        </is>
      </c>
      <c r="NQ24" t="inlineStr">
        <is>
          <t>Ashlee Evans-Smith</t>
        </is>
      </c>
      <c r="NR24" t="inlineStr">
        <is>
          <t>LEVANGA HOKKAIDO</t>
        </is>
      </c>
      <c r="NS24" t="inlineStr">
        <is>
          <t>toronto_tempo</t>
        </is>
      </c>
      <c r="NT24" t="inlineStr">
        <is>
          <t>Kansas City Royals</t>
        </is>
      </c>
      <c r="NV24" t="inlineStr">
        <is>
          <t>Greg Biffle</t>
        </is>
      </c>
      <c r="OB24" t="inlineStr">
        <is>
          <t>Ipswich Town</t>
        </is>
      </c>
      <c r="OE24" t="inlineStr">
        <is>
          <t>FC Granada</t>
        </is>
      </c>
      <c r="OG24" t="inlineStr">
        <is>
          <t>Miami Heat</t>
        </is>
      </c>
      <c r="OH24" t="inlineStr">
        <is>
          <t>Bristol White Sox</t>
        </is>
      </c>
      <c r="OI24" t="inlineStr">
        <is>
          <t>Hartford Whalers</t>
        </is>
      </c>
      <c r="OM24" t="inlineStr">
        <is>
          <t>Sporting de Braga</t>
        </is>
      </c>
      <c r="ON24" t="inlineStr">
        <is>
          <t>Orlando City SC</t>
        </is>
      </c>
      <c r="OO24" t="inlineStr">
        <is>
          <t>Austin Peay Governors</t>
        </is>
      </c>
      <c r="OP24" t="inlineStr">
        <is>
          <t>Italien</t>
        </is>
      </c>
      <c r="OR24" t="inlineStr">
        <is>
          <t>Belize</t>
        </is>
      </c>
      <c r="OT24" t="inlineStr">
        <is>
          <t>Roda JC Kerkrade</t>
        </is>
      </c>
      <c r="OV24" t="inlineStr">
        <is>
          <t>Hansa Rostock</t>
        </is>
      </c>
      <c r="PA24" t="inlineStr">
        <is>
          <t>Monaco</t>
        </is>
      </c>
      <c r="PF24" t="inlineStr">
        <is>
          <t>Inter Mailand</t>
        </is>
      </c>
      <c r="PH24" t="inlineStr">
        <is>
          <t>Júbilo Iwata</t>
        </is>
      </c>
      <c r="PL24" t="inlineStr">
        <is>
          <t>Kansas City Chiefs</t>
        </is>
      </c>
      <c r="PM24" t="inlineStr">
        <is>
          <t>Ashlee Evans-Smith</t>
        </is>
      </c>
      <c r="PN24" t="inlineStr">
        <is>
          <t>LEVANGA HOKKAIDO</t>
        </is>
      </c>
      <c r="PO24" t="inlineStr">
        <is>
          <t>toronto_tempo</t>
        </is>
      </c>
      <c r="PP24" t="inlineStr">
        <is>
          <t>Kansas City Royals</t>
        </is>
      </c>
      <c r="QC24" t="inlineStr">
        <is>
          <t>Bahamas</t>
        </is>
      </c>
      <c r="QD24" t="inlineStr">
        <is>
          <t>Bahamas</t>
        </is>
      </c>
      <c r="QE24" t="inlineStr">
        <is>
          <t>Bahamas</t>
        </is>
      </c>
      <c r="QF24" t="inlineStr">
        <is>
          <t>Bahamas</t>
        </is>
      </c>
      <c r="QG24" t="inlineStr">
        <is>
          <t>Bahamas</t>
        </is>
      </c>
      <c r="RD24" t="inlineStr">
        <is>
          <t>Bahamas</t>
        </is>
      </c>
      <c r="RJ24" t="inlineStr">
        <is>
          <t>Wolle</t>
        </is>
      </c>
      <c r="RK24" t="inlineStr">
        <is>
          <t>Wolle</t>
        </is>
      </c>
      <c r="RL24" t="inlineStr">
        <is>
          <t>Wolle</t>
        </is>
      </c>
      <c r="RM24" t="inlineStr">
        <is>
          <t>Wolle</t>
        </is>
      </c>
      <c r="RN24" t="inlineStr">
        <is>
          <t>Wolle</t>
        </is>
      </c>
      <c r="RV24" t="inlineStr">
        <is>
          <t>A_FOOD_CHOCEREAL</t>
        </is>
      </c>
      <c r="SU24" t="inlineStr">
        <is>
          <t>polyvinyl_chloride</t>
        </is>
      </c>
      <c r="TB24" t="inlineStr">
        <is>
          <t>polyvinyl_chloride</t>
        </is>
      </c>
      <c r="TJ24" t="inlineStr">
        <is>
          <t>polyvinyl_chloride</t>
        </is>
      </c>
      <c r="TQ24" t="inlineStr">
        <is>
          <t>polyvinyl_chloride</t>
        </is>
      </c>
      <c r="TY24" t="inlineStr">
        <is>
          <t>polyvinyl_chloride</t>
        </is>
      </c>
      <c r="UF24" t="inlineStr">
        <is>
          <t>polyvinyl_chloride</t>
        </is>
      </c>
      <c r="UN24" t="inlineStr">
        <is>
          <t>polyvinyl_chloride</t>
        </is>
      </c>
      <c r="UU24" t="inlineStr">
        <is>
          <t>polyvinyl_chloride</t>
        </is>
      </c>
      <c r="VD24" t="inlineStr">
        <is>
          <t>polyvinyl_chloride</t>
        </is>
      </c>
      <c r="VK24" t="inlineStr">
        <is>
          <t>polyvinyl_chloride</t>
        </is>
      </c>
      <c r="VS24" t="inlineStr">
        <is>
          <t>polyvinyl_chloride</t>
        </is>
      </c>
      <c r="VZ24" t="inlineStr">
        <is>
          <t>polyvinyl_chloride</t>
        </is>
      </c>
      <c r="WH24" t="inlineStr">
        <is>
          <t>polyvinyl_chloride</t>
        </is>
      </c>
      <c r="WO24" t="inlineStr">
        <is>
          <t>polyvinyl_chloride</t>
        </is>
      </c>
      <c r="WW24" t="inlineStr">
        <is>
          <t>polyvinyl_chloride</t>
        </is>
      </c>
      <c r="XD24" t="inlineStr">
        <is>
          <t>polyvinyl_chloride</t>
        </is>
      </c>
      <c r="XH24" t="inlineStr">
        <is>
          <t>Australien</t>
        </is>
      </c>
      <c r="XL24" t="inlineStr">
        <is>
          <t>cr1_2aa</t>
        </is>
      </c>
      <c r="YX24" t="inlineStr">
        <is>
          <t>EUH209</t>
        </is>
      </c>
      <c r="YY24" t="inlineStr">
        <is>
          <t>EUH209</t>
        </is>
      </c>
      <c r="YZ24" t="inlineStr">
        <is>
          <t>EUH209</t>
        </is>
      </c>
      <c r="ZA24" t="inlineStr">
        <is>
          <t>EUH209</t>
        </is>
      </c>
      <c r="ZB24" t="inlineStr">
        <is>
          <t>EUH209</t>
        </is>
      </c>
      <c r="AAU24" t="inlineStr">
        <is>
          <t>L (l)</t>
        </is>
      </c>
      <c r="AAW24" s="41" t="inlineStr">
        <is>
          <t>146</t>
        </is>
      </c>
      <c r="AAX24" t="inlineStr">
        <is>
          <t>12 Jahre</t>
        </is>
      </c>
      <c r="ABA24" t="inlineStr">
        <is>
          <t>11XL</t>
        </is>
      </c>
      <c r="ABB24" s="41" t="inlineStr">
        <is>
          <t>19</t>
        </is>
      </c>
      <c r="ABC24" s="41" t="inlineStr">
        <is>
          <t>38</t>
        </is>
      </c>
      <c r="ABD24" s="41" t="inlineStr">
        <is>
          <t>35</t>
        </is>
      </c>
      <c r="ABE24" t="inlineStr">
        <is>
          <t>150 (numeric_150)</t>
        </is>
      </c>
      <c r="ABF24" t="inlineStr">
        <is>
          <t>152 (numeric_152)</t>
        </is>
      </c>
      <c r="ABH24" s="41" t="inlineStr">
        <is>
          <t>146</t>
        </is>
      </c>
      <c r="ABI24" t="inlineStr">
        <is>
          <t>1 Jahr</t>
        </is>
      </c>
      <c r="ABJ24" s="41" t="inlineStr">
        <is>
          <t>38</t>
        </is>
      </c>
      <c r="ABK24" t="inlineStr">
        <is>
          <t>107 (numeric_height_107)</t>
        </is>
      </c>
      <c r="ABL24" s="41" t="inlineStr">
        <is>
          <t>19</t>
        </is>
      </c>
      <c r="ABM24" s="41" t="inlineStr">
        <is>
          <t>19</t>
        </is>
      </c>
      <c r="ABP24" s="41" t="inlineStr">
        <is>
          <t>44</t>
        </is>
      </c>
      <c r="ABQ24" s="41" t="inlineStr">
        <is>
          <t>35</t>
        </is>
      </c>
      <c r="ABS24" t="inlineStr">
        <is>
          <t>70 (numeric_70)</t>
        </is>
      </c>
      <c r="ABU24" t="inlineStr">
        <is>
          <t>7XO</t>
        </is>
      </c>
      <c r="ABV24" t="inlineStr">
        <is>
          <t>11 Jahre</t>
        </is>
      </c>
      <c r="ABW24" t="inlineStr">
        <is>
          <t>6L</t>
        </is>
      </c>
      <c r="ABX24" t="inlineStr">
        <is>
          <t>7XO</t>
        </is>
      </c>
      <c r="ABY24" t="inlineStr">
        <is>
          <t>7XOT</t>
        </is>
      </c>
      <c r="ABZ24" t="inlineStr">
        <is>
          <t>11 Jahre</t>
        </is>
      </c>
      <c r="ACC24" t="inlineStr">
        <is>
          <t>8 Jahre</t>
        </is>
      </c>
      <c r="ACD24" t="inlineStr">
        <is>
          <t>12 Jahre</t>
        </is>
      </c>
      <c r="ACF24" t="inlineStr">
        <is>
          <t>20 Go</t>
        </is>
      </c>
      <c r="ACG24" t="inlineStr">
        <is>
          <t>3 Go</t>
        </is>
      </c>
      <c r="ACH24" t="inlineStr">
        <is>
          <t>L (l)</t>
        </is>
      </c>
      <c r="ACJ24" t="inlineStr">
        <is>
          <t>12 Jahre</t>
        </is>
      </c>
      <c r="ACL24" t="inlineStr">
        <is>
          <t>11XL</t>
        </is>
      </c>
      <c r="ACM24" s="41" t="inlineStr">
        <is>
          <t>19</t>
        </is>
      </c>
      <c r="ACN24" s="41" t="inlineStr">
        <is>
          <t>38</t>
        </is>
      </c>
      <c r="ACO24" s="41" t="inlineStr">
        <is>
          <t>35</t>
        </is>
      </c>
      <c r="ACP24" t="inlineStr">
        <is>
          <t>150 (numeric_150)</t>
        </is>
      </c>
      <c r="ACQ24" t="inlineStr">
        <is>
          <t>152 (numeric_152)</t>
        </is>
      </c>
      <c r="ACS24" s="41" t="inlineStr">
        <is>
          <t>146</t>
        </is>
      </c>
      <c r="ACT24" t="inlineStr">
        <is>
          <t>1 Jahr</t>
        </is>
      </c>
      <c r="ACU24" s="41" t="inlineStr">
        <is>
          <t>38</t>
        </is>
      </c>
      <c r="ACV24" t="inlineStr">
        <is>
          <t>107 (numeric_height_107)</t>
        </is>
      </c>
      <c r="ACW24" s="41" t="inlineStr">
        <is>
          <t>19</t>
        </is>
      </c>
      <c r="ACX24" s="41" t="inlineStr">
        <is>
          <t>19</t>
        </is>
      </c>
      <c r="ADA24" s="41" t="inlineStr">
        <is>
          <t>44</t>
        </is>
      </c>
      <c r="ADB24" s="41" t="inlineStr">
        <is>
          <t>35</t>
        </is>
      </c>
      <c r="ADD24" t="inlineStr">
        <is>
          <t>70 (numeric_70)</t>
        </is>
      </c>
      <c r="ADF24" t="inlineStr">
        <is>
          <t>7XO</t>
        </is>
      </c>
      <c r="ADG24" t="inlineStr">
        <is>
          <t>11 Jahre</t>
        </is>
      </c>
      <c r="ADH24" t="inlineStr">
        <is>
          <t>6L</t>
        </is>
      </c>
      <c r="ADI24" t="inlineStr">
        <is>
          <t>7XO</t>
        </is>
      </c>
      <c r="ADJ24" t="inlineStr">
        <is>
          <t>7XOT</t>
        </is>
      </c>
      <c r="ADK24" t="inlineStr">
        <is>
          <t>11 Jahre</t>
        </is>
      </c>
      <c r="ADN24" t="inlineStr">
        <is>
          <t>8 Jahre</t>
        </is>
      </c>
      <c r="ADO24" t="inlineStr">
        <is>
          <t>12 Jahre</t>
        </is>
      </c>
      <c r="ADQ24" t="inlineStr">
        <is>
          <t>20 Go</t>
        </is>
      </c>
      <c r="ADR24" s="41" t="inlineStr">
        <is>
          <t>146</t>
        </is>
      </c>
      <c r="ADS24" t="inlineStr">
        <is>
          <t>3 Go</t>
        </is>
      </c>
      <c r="ADT24" s="41" t="inlineStr">
        <is>
          <t>42</t>
        </is>
      </c>
      <c r="ADU24" s="41" t="inlineStr">
        <is>
          <t>42</t>
        </is>
      </c>
      <c r="ADV24" s="41" t="inlineStr">
        <is>
          <t>42</t>
        </is>
      </c>
      <c r="ADW24" s="41" t="inlineStr">
        <is>
          <t>40</t>
        </is>
      </c>
      <c r="ADX24" s="41" t="inlineStr">
        <is>
          <t>44</t>
        </is>
      </c>
      <c r="ADY24" t="inlineStr">
        <is>
          <t>7L</t>
        </is>
      </c>
      <c r="ADZ24" s="41" t="inlineStr">
        <is>
          <t>20</t>
        </is>
      </c>
      <c r="AEA24" s="41" t="inlineStr">
        <is>
          <t>40</t>
        </is>
      </c>
      <c r="AEB24" s="41" t="inlineStr">
        <is>
          <t>40</t>
        </is>
      </c>
      <c r="AEC24" s="41" t="inlineStr">
        <is>
          <t>20</t>
        </is>
      </c>
      <c r="AES24" t="inlineStr">
        <is>
          <t>EE</t>
        </is>
      </c>
      <c r="AFG24" t="inlineStr">
        <is>
          <t>EE</t>
        </is>
      </c>
      <c r="AFO24" t="inlineStr">
        <is>
          <t>EE</t>
        </is>
      </c>
      <c r="AFP24" t="inlineStr">
        <is>
          <t>EE</t>
        </is>
      </c>
      <c r="AGB24" t="inlineStr">
        <is>
          <t>TT</t>
        </is>
      </c>
      <c r="AGC24" t="inlineStr">
        <is>
          <t>Jumpsuit</t>
        </is>
      </c>
      <c r="AHE24" t="inlineStr">
        <is>
          <t>Fashion &gt; Sport Specific Clothing &gt; Hiking &amp; Outdoor Recreation Clothing &gt; Women's Outdoor Clothing &gt; Women's Outdoor Jackets &gt; Women's Outdoor 3-in-1 Jackets (3024159031)</t>
        </is>
      </c>
      <c r="AHF24" t="inlineStr">
        <is>
          <t>Fashion &gt; Work Wear &amp; Uniforms &gt; Scouting Uniforms &gt; Boys' Scouting Uniforms (1981626031)</t>
        </is>
      </c>
      <c r="AHG24" t="inlineStr">
        <is>
          <t>Fashion &gt; Sport Specific Clothing &gt; Hiking &amp; Outdoor Recreation Clothing &gt; Women's Outdoor Clothing &gt; Women's Outdoor Jackets &gt; Women's Outdoor 3-in-1 Jackets (3024159031)</t>
        </is>
      </c>
      <c r="AHH24" t="inlineStr">
        <is>
          <t>Fashion &gt; Work Wear &amp; Uniforms &gt; Scouting Uniforms &gt; Boys' Scouting Uniforms (1981626031)</t>
        </is>
      </c>
      <c r="AHI24" t="inlineStr">
        <is>
          <t>Fashion &gt; Sport Specific Clothing &gt; Hiking &amp; Outdoor Recreation Clothing &gt; Women's Outdoor Clothing &gt; Women's Outdoor Jackets &gt; Women's Outdoor 3-in-1 Jackets (3024159031)</t>
        </is>
      </c>
      <c r="AHJ24" t="inlineStr">
        <is>
          <t>Fashion &gt; Work Wear &amp; Uniforms &gt; Scouting Uniforms &gt; Boys' Scouting Uniforms (1981626031)</t>
        </is>
      </c>
      <c r="AHK24" t="inlineStr">
        <is>
          <t>Fashion &gt; Sport Specific Clothing &gt; Hiking &amp; Outdoor Recreation Clothing &gt; Women's Outdoor Clothing &gt; Women's Outdoor Jackets &gt; Women's Outdoor 3-in-1 Jackets (3024159031)</t>
        </is>
      </c>
      <c r="AHL24" t="inlineStr">
        <is>
          <t>Fashion &gt; Work Wear &amp; Uniforms &gt; Scouting Uniforms &gt; Boys' Scouting Uniforms (1981626031)</t>
        </is>
      </c>
      <c r="AHM24" t="inlineStr">
        <is>
          <t>Fashion &gt; Sport Specific Clothing &gt; Hiking &amp; Outdoor Recreation Clothing &gt; Women's Outdoor Clothing &gt; Women's Outdoor Jackets &gt; Women's Outdoor 3-in-1 Jackets (3024159031)</t>
        </is>
      </c>
      <c r="AHN24" t="inlineStr">
        <is>
          <t>Fashion &gt; Work Wear &amp; Uniforms &gt; Scouting Uniforms &gt; Boys' Scouting Uniforms (1981626031)</t>
        </is>
      </c>
    </row>
    <row r="25" ht="12.75" customHeight="1">
      <c r="A25" t="inlineStr">
        <is>
          <t>دوري كبادي للمحترفين</t>
        </is>
      </c>
      <c r="B25" t="inlineStr">
        <is>
          <t>دوريكباديللمحترفين</t>
        </is>
      </c>
      <c r="I25" t="inlineStr">
        <is>
          <t>Umschlagkragen</t>
        </is>
      </c>
      <c r="J25" t="inlineStr">
        <is>
          <t>Umschlagkragen</t>
        </is>
      </c>
      <c r="L25" t="inlineStr">
        <is>
          <t>Leichtgewichtig</t>
        </is>
      </c>
      <c r="N25" t="inlineStr">
        <is>
          <t>Leichtgewichtig</t>
        </is>
      </c>
      <c r="P25" t="inlineStr">
        <is>
          <t>Leichtgewichtig</t>
        </is>
      </c>
      <c r="R25" t="inlineStr">
        <is>
          <t>Leichtgewichtig</t>
        </is>
      </c>
      <c r="T25" t="inlineStr">
        <is>
          <t>Leichtgewichtig</t>
        </is>
      </c>
      <c r="X25" t="inlineStr">
        <is>
          <t>Retro</t>
        </is>
      </c>
      <c r="BV25" t="inlineStr">
        <is>
          <t>12 Jahre</t>
        </is>
      </c>
      <c r="BX25" t="inlineStr">
        <is>
          <t>12 Jahre</t>
        </is>
      </c>
      <c r="CB25" t="inlineStr">
        <is>
          <t>152 (numeric_152)</t>
        </is>
      </c>
      <c r="CC25" t="inlineStr">
        <is>
          <t>8XOT</t>
        </is>
      </c>
      <c r="CD25" t="inlineStr">
        <is>
          <t>12XL</t>
        </is>
      </c>
      <c r="CE25" t="inlineStr">
        <is>
          <t>13 Jahre</t>
        </is>
      </c>
      <c r="CF25" t="inlineStr">
        <is>
          <t>13 Jahre</t>
        </is>
      </c>
      <c r="CH25" t="inlineStr">
        <is>
          <t>5XL</t>
        </is>
      </c>
      <c r="CI25" s="41" t="inlineStr">
        <is>
          <t>158</t>
        </is>
      </c>
      <c r="CJ25" t="inlineStr">
        <is>
          <t>150 (numeric_150)</t>
        </is>
      </c>
      <c r="CK25" t="inlineStr">
        <is>
          <t>110 (numeric_height_110)</t>
        </is>
      </c>
      <c r="CO25" s="41" t="inlineStr">
        <is>
          <t>21</t>
        </is>
      </c>
      <c r="CP25" s="41" t="inlineStr">
        <is>
          <t>36</t>
        </is>
      </c>
      <c r="CT25" s="41" t="inlineStr">
        <is>
          <t>158</t>
        </is>
      </c>
      <c r="CU25" t="inlineStr">
        <is>
          <t>72 (numeric_72)</t>
        </is>
      </c>
      <c r="CV25" s="41" t="inlineStr">
        <is>
          <t>20</t>
        </is>
      </c>
      <c r="CX25" s="41" t="inlineStr">
        <is>
          <t>36</t>
        </is>
      </c>
      <c r="DB25" s="41" t="inlineStr">
        <is>
          <t>20</t>
        </is>
      </c>
      <c r="DC25" s="41" t="inlineStr">
        <is>
          <t>40</t>
        </is>
      </c>
      <c r="DE25" t="inlineStr">
        <is>
          <t>8XO</t>
        </is>
      </c>
      <c r="DH25" t="inlineStr">
        <is>
          <t>12XL</t>
        </is>
      </c>
      <c r="DR25" t="inlineStr">
        <is>
          <t>12XL</t>
        </is>
      </c>
      <c r="DS25" s="41" t="inlineStr">
        <is>
          <t>40</t>
        </is>
      </c>
      <c r="DT25" t="inlineStr">
        <is>
          <t>9 Jahre</t>
        </is>
      </c>
      <c r="DV25" t="inlineStr">
        <is>
          <t>21 Go</t>
        </is>
      </c>
      <c r="DX25" s="41" t="inlineStr">
        <is>
          <t>46</t>
        </is>
      </c>
      <c r="DY25" t="inlineStr">
        <is>
          <t>12XL</t>
        </is>
      </c>
      <c r="DZ25" t="inlineStr">
        <is>
          <t>12XL</t>
        </is>
      </c>
      <c r="EA25" t="inlineStr">
        <is>
          <t>12XL</t>
        </is>
      </c>
      <c r="EB25" t="inlineStr">
        <is>
          <t>2 Jahre</t>
        </is>
      </c>
      <c r="EC25" t="inlineStr">
        <is>
          <t>8XO</t>
        </is>
      </c>
      <c r="ED25" s="41" t="inlineStr">
        <is>
          <t>158</t>
        </is>
      </c>
      <c r="EE25" t="inlineStr">
        <is>
          <t>XL</t>
        </is>
      </c>
      <c r="EJ25" t="inlineStr">
        <is>
          <t>150 (numeric_150)</t>
        </is>
      </c>
      <c r="EM25" s="41" t="inlineStr">
        <is>
          <t>3</t>
        </is>
      </c>
      <c r="EN25" t="inlineStr">
        <is>
          <t>12 Jahre</t>
        </is>
      </c>
      <c r="EO25" s="41" t="inlineStr">
        <is>
          <t>158</t>
        </is>
      </c>
      <c r="ET25" t="inlineStr">
        <is>
          <t>12 Jahre</t>
        </is>
      </c>
      <c r="EW25" t="inlineStr">
        <is>
          <t>150 (numeric_150)</t>
        </is>
      </c>
      <c r="EY25" t="inlineStr">
        <is>
          <t>152 (numeric_152)</t>
        </is>
      </c>
      <c r="EZ25" t="inlineStr">
        <is>
          <t>8XOT</t>
        </is>
      </c>
      <c r="FA25" t="inlineStr">
        <is>
          <t>12XL</t>
        </is>
      </c>
      <c r="FC25" t="inlineStr">
        <is>
          <t>13 Jahre</t>
        </is>
      </c>
      <c r="FD25" t="inlineStr">
        <is>
          <t>13 Jahre</t>
        </is>
      </c>
      <c r="FF25" t="inlineStr">
        <is>
          <t>5XL</t>
        </is>
      </c>
      <c r="FG25" s="41" t="inlineStr">
        <is>
          <t>158</t>
        </is>
      </c>
      <c r="FI25" t="inlineStr">
        <is>
          <t>150 (numeric_150)</t>
        </is>
      </c>
      <c r="FJ25" t="inlineStr">
        <is>
          <t>110 (numeric_height_110)</t>
        </is>
      </c>
      <c r="FM25" s="41" t="inlineStr">
        <is>
          <t>21</t>
        </is>
      </c>
      <c r="FN25" s="41" t="inlineStr">
        <is>
          <t>36</t>
        </is>
      </c>
      <c r="FR25" t="inlineStr">
        <is>
          <t>12XL</t>
        </is>
      </c>
      <c r="FS25" s="41" t="inlineStr">
        <is>
          <t>158</t>
        </is>
      </c>
      <c r="FT25" t="inlineStr">
        <is>
          <t>72 (numeric_72)</t>
        </is>
      </c>
      <c r="FU25" s="41" t="inlineStr">
        <is>
          <t>20</t>
        </is>
      </c>
      <c r="FW25" s="41" t="inlineStr">
        <is>
          <t>36</t>
        </is>
      </c>
      <c r="GA25" s="41" t="inlineStr">
        <is>
          <t>20</t>
        </is>
      </c>
      <c r="GB25" s="41" t="inlineStr">
        <is>
          <t>40</t>
        </is>
      </c>
      <c r="GD25" t="inlineStr">
        <is>
          <t>8XO</t>
        </is>
      </c>
      <c r="GG25" t="inlineStr">
        <is>
          <t>12XL</t>
        </is>
      </c>
      <c r="GQ25" t="inlineStr">
        <is>
          <t>12XL</t>
        </is>
      </c>
      <c r="GR25" s="41" t="inlineStr">
        <is>
          <t>40</t>
        </is>
      </c>
      <c r="GS25" t="inlineStr">
        <is>
          <t>9 Jahre</t>
        </is>
      </c>
      <c r="GU25" t="inlineStr">
        <is>
          <t>21 Go</t>
        </is>
      </c>
      <c r="GW25" s="41" t="inlineStr">
        <is>
          <t>46</t>
        </is>
      </c>
      <c r="GX25" t="inlineStr">
        <is>
          <t>12XL</t>
        </is>
      </c>
      <c r="GY25" t="inlineStr">
        <is>
          <t>12XL</t>
        </is>
      </c>
      <c r="GZ25" t="inlineStr">
        <is>
          <t>2 Jahre</t>
        </is>
      </c>
      <c r="HA25" t="inlineStr">
        <is>
          <t>8XO</t>
        </is>
      </c>
      <c r="HB25" t="inlineStr">
        <is>
          <t>XL</t>
        </is>
      </c>
      <c r="HD25" s="41" t="inlineStr">
        <is>
          <t>3</t>
        </is>
      </c>
      <c r="HF25" t="inlineStr">
        <is>
          <t>F</t>
        </is>
      </c>
      <c r="HN25" t="inlineStr">
        <is>
          <t>F</t>
        </is>
      </c>
      <c r="IS25" t="inlineStr">
        <is>
          <t>F</t>
        </is>
      </c>
      <c r="IT25" t="inlineStr">
        <is>
          <t>F</t>
        </is>
      </c>
      <c r="IU25" t="inlineStr">
        <is>
          <t>M</t>
        </is>
      </c>
      <c r="KK25" t="inlineStr">
        <is>
          <t>W</t>
        </is>
      </c>
      <c r="KL25" t="inlineStr">
        <is>
          <t>Pelz</t>
        </is>
      </c>
      <c r="KM25" t="inlineStr">
        <is>
          <t>Polyvinylchlorid (PVC)</t>
        </is>
      </c>
      <c r="KN25" t="inlineStr">
        <is>
          <t>Pelz</t>
        </is>
      </c>
      <c r="KO25" t="inlineStr">
        <is>
          <t>Polyvinylchlorid (PVC)</t>
        </is>
      </c>
      <c r="KP25" t="inlineStr">
        <is>
          <t>Pelz</t>
        </is>
      </c>
      <c r="KQ25" t="inlineStr">
        <is>
          <t>Polyvinylchlorid (PVC)</t>
        </is>
      </c>
      <c r="KR25" t="inlineStr">
        <is>
          <t>Wollmischung</t>
        </is>
      </c>
      <c r="KY25" t="inlineStr">
        <is>
          <t>Sport</t>
        </is>
      </c>
      <c r="KZ25" t="inlineStr">
        <is>
          <t>Patriotisch</t>
        </is>
      </c>
      <c r="LT25" t="inlineStr">
        <is>
          <t>Pflanzen</t>
        </is>
      </c>
      <c r="LU25" t="inlineStr">
        <is>
          <t>Joggen</t>
        </is>
      </c>
      <c r="LV25" t="inlineStr">
        <is>
          <t>Kajakfahren</t>
        </is>
      </c>
      <c r="LW25" t="inlineStr">
        <is>
          <t>Joggen</t>
        </is>
      </c>
      <c r="LX25" t="inlineStr">
        <is>
          <t>Kajakfahren</t>
        </is>
      </c>
      <c r="LY25" t="inlineStr">
        <is>
          <t>MLB</t>
        </is>
      </c>
      <c r="LZ25" t="inlineStr">
        <is>
          <t>Jamie McMurray</t>
        </is>
      </c>
      <c r="MF25" t="inlineStr">
        <is>
          <t>Leeds United</t>
        </is>
      </c>
      <c r="MI25" t="inlineStr">
        <is>
          <t>FC Sevilla</t>
        </is>
      </c>
      <c r="MK25" t="inlineStr">
        <is>
          <t>Milwaukee Bucks</t>
        </is>
      </c>
      <c r="ML25" t="inlineStr">
        <is>
          <t>Brooklyn Cyclones</t>
        </is>
      </c>
      <c r="MM25" t="inlineStr">
        <is>
          <t>Kansas City Scouts</t>
        </is>
      </c>
      <c r="MQ25" t="inlineStr">
        <is>
          <t>Tondela</t>
        </is>
      </c>
      <c r="MR25" t="inlineStr">
        <is>
          <t>Philadelphia Union</t>
        </is>
      </c>
      <c r="MS25" t="inlineStr">
        <is>
          <t>Ball State Cardinals</t>
        </is>
      </c>
      <c r="MT25" t="inlineStr">
        <is>
          <t>Jamaika</t>
        </is>
      </c>
      <c r="MV25" t="inlineStr">
        <is>
          <t>Benin</t>
        </is>
      </c>
      <c r="MX25" t="inlineStr">
        <is>
          <t>SC Cambuur</t>
        </is>
      </c>
      <c r="MZ25" t="inlineStr">
        <is>
          <t>Hertha Berlin</t>
        </is>
      </c>
      <c r="NE25" t="inlineStr">
        <is>
          <t>Montpellier</t>
        </is>
      </c>
      <c r="NJ25" t="inlineStr">
        <is>
          <t>Juventus Turin</t>
        </is>
      </c>
      <c r="NL25" t="inlineStr">
        <is>
          <t>Kamatamare Sanuki</t>
        </is>
      </c>
      <c r="NP25" t="inlineStr">
        <is>
          <t>Las Vegas Raiders</t>
        </is>
      </c>
      <c r="NQ25" t="inlineStr">
        <is>
          <t>Aspen Ladd</t>
        </is>
      </c>
      <c r="NR25" t="inlineStr">
        <is>
          <t>NAGOYA DIAMOND DOLPHINS</t>
        </is>
      </c>
      <c r="NS25" t="inlineStr">
        <is>
          <t>Tulsa Shock</t>
        </is>
      </c>
      <c r="NT25" t="inlineStr">
        <is>
          <t>Los Angeles Angels</t>
        </is>
      </c>
      <c r="NV25" t="inlineStr">
        <is>
          <t>Jamie McMurray</t>
        </is>
      </c>
      <c r="OB25" t="inlineStr">
        <is>
          <t>Leeds United</t>
        </is>
      </c>
      <c r="OE25" t="inlineStr">
        <is>
          <t>FC Sevilla</t>
        </is>
      </c>
      <c r="OG25" t="inlineStr">
        <is>
          <t>Milwaukee Bucks</t>
        </is>
      </c>
      <c r="OH25" t="inlineStr">
        <is>
          <t>Brooklyn Cyclones</t>
        </is>
      </c>
      <c r="OI25" t="inlineStr">
        <is>
          <t>Kansas City Scouts</t>
        </is>
      </c>
      <c r="OM25" t="inlineStr">
        <is>
          <t>Tondela</t>
        </is>
      </c>
      <c r="ON25" t="inlineStr">
        <is>
          <t>Philadelphia Union</t>
        </is>
      </c>
      <c r="OO25" t="inlineStr">
        <is>
          <t>Ball State Cardinals</t>
        </is>
      </c>
      <c r="OP25" t="inlineStr">
        <is>
          <t>Jamaika</t>
        </is>
      </c>
      <c r="OR25" t="inlineStr">
        <is>
          <t>Benin</t>
        </is>
      </c>
      <c r="OT25" t="inlineStr">
        <is>
          <t>SC Cambuur</t>
        </is>
      </c>
      <c r="OV25" t="inlineStr">
        <is>
          <t>Hertha Berlin</t>
        </is>
      </c>
      <c r="PA25" t="inlineStr">
        <is>
          <t>Montpellier</t>
        </is>
      </c>
      <c r="PF25" t="inlineStr">
        <is>
          <t>Juventus Turin</t>
        </is>
      </c>
      <c r="PH25" t="inlineStr">
        <is>
          <t>Kamatamare Sanuki</t>
        </is>
      </c>
      <c r="PL25" t="inlineStr">
        <is>
          <t>Las Vegas Raiders</t>
        </is>
      </c>
      <c r="PM25" t="inlineStr">
        <is>
          <t>Aspen Ladd</t>
        </is>
      </c>
      <c r="PN25" t="inlineStr">
        <is>
          <t>NAGOYA DIAMOND DOLPHINS</t>
        </is>
      </c>
      <c r="PO25" t="inlineStr">
        <is>
          <t>Tulsa Shock</t>
        </is>
      </c>
      <c r="PP25" t="inlineStr">
        <is>
          <t>Los Angeles Angels</t>
        </is>
      </c>
      <c r="QC25" t="inlineStr">
        <is>
          <t>Bahrain</t>
        </is>
      </c>
      <c r="QD25" t="inlineStr">
        <is>
          <t>Bahrain</t>
        </is>
      </c>
      <c r="QE25" t="inlineStr">
        <is>
          <t>Bahrain</t>
        </is>
      </c>
      <c r="QF25" t="inlineStr">
        <is>
          <t>Bahrain</t>
        </is>
      </c>
      <c r="QG25" t="inlineStr">
        <is>
          <t>Bahrain</t>
        </is>
      </c>
      <c r="RD25" t="inlineStr">
        <is>
          <t>Bahrain</t>
        </is>
      </c>
      <c r="RV25" t="inlineStr">
        <is>
          <t>A_FOOD_CNDY</t>
        </is>
      </c>
      <c r="SU25" t="inlineStr">
        <is>
          <t>rigid_acrylonitrile_butadiene_styrene</t>
        </is>
      </c>
      <c r="TB25" t="inlineStr">
        <is>
          <t>rigid_acrylonitrile_butadiene_styrene</t>
        </is>
      </c>
      <c r="TJ25" t="inlineStr">
        <is>
          <t>rigid_acrylonitrile_butadiene_styrene</t>
        </is>
      </c>
      <c r="TQ25" t="inlineStr">
        <is>
          <t>rigid_acrylonitrile_butadiene_styrene</t>
        </is>
      </c>
      <c r="TY25" t="inlineStr">
        <is>
          <t>rigid_acrylonitrile_butadiene_styrene</t>
        </is>
      </c>
      <c r="UF25" t="inlineStr">
        <is>
          <t>rigid_acrylonitrile_butadiene_styrene</t>
        </is>
      </c>
      <c r="UN25" t="inlineStr">
        <is>
          <t>rigid_acrylonitrile_butadiene_styrene</t>
        </is>
      </c>
      <c r="UU25" t="inlineStr">
        <is>
          <t>rigid_acrylonitrile_butadiene_styrene</t>
        </is>
      </c>
      <c r="VD25" t="inlineStr">
        <is>
          <t>rigid_acrylonitrile_butadiene_styrene</t>
        </is>
      </c>
      <c r="VK25" t="inlineStr">
        <is>
          <t>rigid_acrylonitrile_butadiene_styrene</t>
        </is>
      </c>
      <c r="VS25" t="inlineStr">
        <is>
          <t>rigid_acrylonitrile_butadiene_styrene</t>
        </is>
      </c>
      <c r="VZ25" t="inlineStr">
        <is>
          <t>rigid_acrylonitrile_butadiene_styrene</t>
        </is>
      </c>
      <c r="WH25" t="inlineStr">
        <is>
          <t>rigid_acrylonitrile_butadiene_styrene</t>
        </is>
      </c>
      <c r="WO25" t="inlineStr">
        <is>
          <t>rigid_acrylonitrile_butadiene_styrene</t>
        </is>
      </c>
      <c r="WW25" t="inlineStr">
        <is>
          <t>rigid_acrylonitrile_butadiene_styrene</t>
        </is>
      </c>
      <c r="XD25" t="inlineStr">
        <is>
          <t>rigid_acrylonitrile_butadiene_styrene</t>
        </is>
      </c>
      <c r="XH25" t="inlineStr">
        <is>
          <t>Bahamas</t>
        </is>
      </c>
      <c r="XL25" t="inlineStr">
        <is>
          <t>cr2</t>
        </is>
      </c>
      <c r="YX25" t="inlineStr">
        <is>
          <t>EUH209A</t>
        </is>
      </c>
      <c r="YY25" t="inlineStr">
        <is>
          <t>EUH209A</t>
        </is>
      </c>
      <c r="YZ25" t="inlineStr">
        <is>
          <t>EUH209A</t>
        </is>
      </c>
      <c r="ZA25" t="inlineStr">
        <is>
          <t>EUH209A</t>
        </is>
      </c>
      <c r="ZB25" t="inlineStr">
        <is>
          <t>EUH209A</t>
        </is>
      </c>
      <c r="AAU25" t="inlineStr">
        <is>
          <t>XL</t>
        </is>
      </c>
      <c r="AAW25" t="inlineStr">
        <is>
          <t>150 (numeric_150)</t>
        </is>
      </c>
      <c r="AAX25" t="inlineStr">
        <is>
          <t>13 Jahre</t>
        </is>
      </c>
      <c r="ABA25" t="inlineStr">
        <is>
          <t>12XL</t>
        </is>
      </c>
      <c r="ABB25" s="41" t="inlineStr">
        <is>
          <t>20</t>
        </is>
      </c>
      <c r="ABC25" s="41" t="inlineStr">
        <is>
          <t>40</t>
        </is>
      </c>
      <c r="ABD25" s="41" t="inlineStr">
        <is>
          <t>36</t>
        </is>
      </c>
      <c r="ABE25" t="inlineStr">
        <is>
          <t>152 (numeric_152)</t>
        </is>
      </c>
      <c r="ABF25" s="41" t="inlineStr">
        <is>
          <t>158</t>
        </is>
      </c>
      <c r="ABH25" t="inlineStr">
        <is>
          <t>150 (numeric_150)</t>
        </is>
      </c>
      <c r="ABI25" t="inlineStr">
        <is>
          <t>2 Jahre</t>
        </is>
      </c>
      <c r="ABJ25" s="41" t="inlineStr">
        <is>
          <t>40</t>
        </is>
      </c>
      <c r="ABK25" t="inlineStr">
        <is>
          <t>110 (numeric_height_110)</t>
        </is>
      </c>
      <c r="ABL25" s="41" t="inlineStr">
        <is>
          <t>20</t>
        </is>
      </c>
      <c r="ABM25" s="41" t="inlineStr">
        <is>
          <t>20</t>
        </is>
      </c>
      <c r="ABP25" s="41" t="inlineStr">
        <is>
          <t>46</t>
        </is>
      </c>
      <c r="ABQ25" s="41" t="inlineStr">
        <is>
          <t>36</t>
        </is>
      </c>
      <c r="ABS25" t="inlineStr">
        <is>
          <t>72 (numeric_72)</t>
        </is>
      </c>
      <c r="ABU25" t="inlineStr">
        <is>
          <t>8XO</t>
        </is>
      </c>
      <c r="ABV25" t="inlineStr">
        <is>
          <t>12 Jahre</t>
        </is>
      </c>
      <c r="ABW25" t="inlineStr">
        <is>
          <t>5XL</t>
        </is>
      </c>
      <c r="ABX25" t="inlineStr">
        <is>
          <t>8XO</t>
        </is>
      </c>
      <c r="ABY25" t="inlineStr">
        <is>
          <t>8XOT</t>
        </is>
      </c>
      <c r="ABZ25" t="inlineStr">
        <is>
          <t>12 Jahre</t>
        </is>
      </c>
      <c r="ACC25" t="inlineStr">
        <is>
          <t>9 Jahre</t>
        </is>
      </c>
      <c r="ACD25" t="inlineStr">
        <is>
          <t>13 Jahre</t>
        </is>
      </c>
      <c r="ACF25" t="inlineStr">
        <is>
          <t>21 Go</t>
        </is>
      </c>
      <c r="ACG25" t="inlineStr">
        <is>
          <t>3 Jahre</t>
        </is>
      </c>
      <c r="ACH25" t="inlineStr">
        <is>
          <t>XL</t>
        </is>
      </c>
      <c r="ACJ25" t="inlineStr">
        <is>
          <t>13 Jahre</t>
        </is>
      </c>
      <c r="ACL25" t="inlineStr">
        <is>
          <t>12XL</t>
        </is>
      </c>
      <c r="ACM25" s="41" t="inlineStr">
        <is>
          <t>20</t>
        </is>
      </c>
      <c r="ACN25" s="41" t="inlineStr">
        <is>
          <t>40</t>
        </is>
      </c>
      <c r="ACO25" s="41" t="inlineStr">
        <is>
          <t>36</t>
        </is>
      </c>
      <c r="ACP25" t="inlineStr">
        <is>
          <t>152 (numeric_152)</t>
        </is>
      </c>
      <c r="ACQ25" s="41" t="inlineStr">
        <is>
          <t>158</t>
        </is>
      </c>
      <c r="ACS25" t="inlineStr">
        <is>
          <t>150 (numeric_150)</t>
        </is>
      </c>
      <c r="ACT25" t="inlineStr">
        <is>
          <t>2 Jahre</t>
        </is>
      </c>
      <c r="ACU25" s="41" t="inlineStr">
        <is>
          <t>40</t>
        </is>
      </c>
      <c r="ACV25" t="inlineStr">
        <is>
          <t>110 (numeric_height_110)</t>
        </is>
      </c>
      <c r="ACW25" s="41" t="inlineStr">
        <is>
          <t>20</t>
        </is>
      </c>
      <c r="ACX25" s="41" t="inlineStr">
        <is>
          <t>20</t>
        </is>
      </c>
      <c r="ADA25" s="41" t="inlineStr">
        <is>
          <t>46</t>
        </is>
      </c>
      <c r="ADB25" s="41" t="inlineStr">
        <is>
          <t>36</t>
        </is>
      </c>
      <c r="ADD25" t="inlineStr">
        <is>
          <t>72 (numeric_72)</t>
        </is>
      </c>
      <c r="ADF25" t="inlineStr">
        <is>
          <t>8XO</t>
        </is>
      </c>
      <c r="ADG25" t="inlineStr">
        <is>
          <t>12 Jahre</t>
        </is>
      </c>
      <c r="ADH25" t="inlineStr">
        <is>
          <t>5XL</t>
        </is>
      </c>
      <c r="ADI25" t="inlineStr">
        <is>
          <t>8XO</t>
        </is>
      </c>
      <c r="ADJ25" t="inlineStr">
        <is>
          <t>8XOT</t>
        </is>
      </c>
      <c r="ADK25" t="inlineStr">
        <is>
          <t>12 Jahre</t>
        </is>
      </c>
      <c r="ADN25" t="inlineStr">
        <is>
          <t>9 Jahre</t>
        </is>
      </c>
      <c r="ADO25" t="inlineStr">
        <is>
          <t>13 Jahre</t>
        </is>
      </c>
      <c r="ADQ25" t="inlineStr">
        <is>
          <t>21 Go</t>
        </is>
      </c>
      <c r="ADR25" t="inlineStr">
        <is>
          <t>150 (numeric_150)</t>
        </is>
      </c>
      <c r="ADS25" t="inlineStr">
        <is>
          <t>3 Jahre</t>
        </is>
      </c>
      <c r="ADT25" s="41" t="inlineStr">
        <is>
          <t>43</t>
        </is>
      </c>
      <c r="ADU25" s="41" t="inlineStr">
        <is>
          <t>43</t>
        </is>
      </c>
      <c r="ADV25" s="41" t="inlineStr">
        <is>
          <t>43</t>
        </is>
      </c>
      <c r="ADW25" s="41" t="inlineStr">
        <is>
          <t>42</t>
        </is>
      </c>
      <c r="ADX25" s="41" t="inlineStr">
        <is>
          <t>45</t>
        </is>
      </c>
      <c r="ADY25" t="inlineStr">
        <is>
          <t>7X</t>
        </is>
      </c>
      <c r="ADZ25" s="41" t="inlineStr">
        <is>
          <t>21</t>
        </is>
      </c>
      <c r="AEA25" s="41" t="inlineStr">
        <is>
          <t>41</t>
        </is>
      </c>
      <c r="AEB25" s="41" t="inlineStr">
        <is>
          <t>41</t>
        </is>
      </c>
      <c r="AEC25" s="41" t="inlineStr">
        <is>
          <t>21</t>
        </is>
      </c>
      <c r="AES25" t="inlineStr">
        <is>
          <t>F</t>
        </is>
      </c>
      <c r="AFG25" t="inlineStr">
        <is>
          <t>F</t>
        </is>
      </c>
      <c r="AFO25" t="inlineStr">
        <is>
          <t>F</t>
        </is>
      </c>
      <c r="AFP25" t="inlineStr">
        <is>
          <t>F</t>
        </is>
      </c>
      <c r="AGB25" t="inlineStr">
        <is>
          <t>W</t>
        </is>
      </c>
      <c r="AGC25" t="inlineStr">
        <is>
          <t>Overalls</t>
        </is>
      </c>
      <c r="AHE25" t="inlineStr">
        <is>
          <t>Fashion &gt; Work Wear &amp; Uniforms &gt; Scouting Uniforms &gt; Men's Scouting Uniforms &gt; Men's Scouting Uniform Jackets &amp; Coats (1981643031)</t>
        </is>
      </c>
      <c r="AHF25" t="inlineStr">
        <is>
          <t>Fashion &gt; Sport Specific Clothing &gt; Baseball Clothing &gt; Boys' Baseball Clothing (3770980031)</t>
        </is>
      </c>
      <c r="AHG25" t="inlineStr">
        <is>
          <t>Fashion &gt; Work Wear &amp; Uniforms &gt; Scouting Uniforms &gt; Men's Scouting Uniforms &gt; Men's Scouting Uniform Jackets &amp; Coats (1981643031)</t>
        </is>
      </c>
      <c r="AHH25" t="inlineStr">
        <is>
          <t>Fashion &gt; Sport Specific Clothing &gt; Baseball Clothing &gt; Boys' Baseball Clothing (3770980031)</t>
        </is>
      </c>
      <c r="AHI25" t="inlineStr">
        <is>
          <t>Fashion &gt; Work Wear &amp; Uniforms &gt; Scouting Uniforms &gt; Men's Scouting Uniforms &gt; Men's Scouting Uniform Jackets &amp; Coats (1981643031)</t>
        </is>
      </c>
      <c r="AHJ25" t="inlineStr">
        <is>
          <t>Fashion &gt; Sport Specific Clothing &gt; Baseball Clothing &gt; Boys' Baseball Clothing (3770980031)</t>
        </is>
      </c>
      <c r="AHK25" t="inlineStr">
        <is>
          <t>Fashion &gt; Work Wear &amp; Uniforms &gt; Scouting Uniforms &gt; Men's Scouting Uniforms &gt; Men's Scouting Uniform Jackets &amp; Coats (1981643031)</t>
        </is>
      </c>
      <c r="AHL25" t="inlineStr">
        <is>
          <t>Fashion &gt; Sport Specific Clothing &gt; Baseball Clothing &gt; Boys' Baseball Clothing (3770980031)</t>
        </is>
      </c>
      <c r="AHM25" t="inlineStr">
        <is>
          <t>Fashion &gt; Work Wear &amp; Uniforms &gt; Scouting Uniforms &gt; Men's Scouting Uniforms &gt; Men's Scouting Uniform Jackets &amp; Coats (1981643031)</t>
        </is>
      </c>
      <c r="AHN25" t="inlineStr">
        <is>
          <t>Fashion &gt; Sport Specific Clothing &gt; Baseball Clothing &gt; Boys' Baseball Clothing (3770980031)</t>
        </is>
      </c>
    </row>
    <row r="26" ht="12.75" customHeight="1">
      <c r="A26" t="inlineStr">
        <is>
          <t>المصارعة العالمية الترفيهية</t>
        </is>
      </c>
      <c r="B26" t="inlineStr">
        <is>
          <t>المصارعةالعالميةالترفيهية</t>
        </is>
      </c>
      <c r="L26" t="inlineStr">
        <is>
          <t>Lichtbogenbeständig</t>
        </is>
      </c>
      <c r="N26" t="inlineStr">
        <is>
          <t>Lichtbogenbeständig</t>
        </is>
      </c>
      <c r="P26" t="inlineStr">
        <is>
          <t>Lichtbogenbeständig</t>
        </is>
      </c>
      <c r="R26" t="inlineStr">
        <is>
          <t>Lichtbogenbeständig</t>
        </is>
      </c>
      <c r="T26" t="inlineStr">
        <is>
          <t>Lichtbogenbeständig</t>
        </is>
      </c>
      <c r="X26" t="inlineStr">
        <is>
          <t>Rustikal</t>
        </is>
      </c>
      <c r="BV26" t="inlineStr">
        <is>
          <t>13 Jahre</t>
        </is>
      </c>
      <c r="BX26" t="inlineStr">
        <is>
          <t>13 Jahre</t>
        </is>
      </c>
      <c r="CB26" s="41" t="inlineStr">
        <is>
          <t>158</t>
        </is>
      </c>
      <c r="CC26" t="inlineStr">
        <is>
          <t>9XOT</t>
        </is>
      </c>
      <c r="CD26" t="inlineStr">
        <is>
          <t>13XL</t>
        </is>
      </c>
      <c r="CE26" t="inlineStr">
        <is>
          <t>14 Jahre</t>
        </is>
      </c>
      <c r="CF26" t="inlineStr">
        <is>
          <t>14 Jahre</t>
        </is>
      </c>
      <c r="CH26" t="inlineStr">
        <is>
          <t>7L</t>
        </is>
      </c>
      <c r="CI26" t="inlineStr">
        <is>
          <t>160 (numeric_160)</t>
        </is>
      </c>
      <c r="CJ26" t="inlineStr">
        <is>
          <t>152 (numeric_152)</t>
        </is>
      </c>
      <c r="CK26" t="inlineStr">
        <is>
          <t>114 (numeric_height_114)</t>
        </is>
      </c>
      <c r="CO26" s="41" t="inlineStr">
        <is>
          <t>22</t>
        </is>
      </c>
      <c r="CP26" s="41" t="inlineStr">
        <is>
          <t>37</t>
        </is>
      </c>
      <c r="CT26" t="inlineStr">
        <is>
          <t>160 (numeric_160)</t>
        </is>
      </c>
      <c r="CU26" t="inlineStr">
        <is>
          <t>74 (numeric_74)</t>
        </is>
      </c>
      <c r="CV26" s="41" t="inlineStr">
        <is>
          <t>21</t>
        </is>
      </c>
      <c r="CX26" s="41" t="inlineStr">
        <is>
          <t>37</t>
        </is>
      </c>
      <c r="DB26" s="41" t="inlineStr">
        <is>
          <t>21</t>
        </is>
      </c>
      <c r="DC26" s="41" t="inlineStr">
        <is>
          <t>42</t>
        </is>
      </c>
      <c r="DE26" t="inlineStr">
        <is>
          <t>9XO</t>
        </is>
      </c>
      <c r="DH26" t="inlineStr">
        <is>
          <t>13XL</t>
        </is>
      </c>
      <c r="DR26" t="inlineStr">
        <is>
          <t>13XL</t>
        </is>
      </c>
      <c r="DS26" s="41" t="inlineStr">
        <is>
          <t>42</t>
        </is>
      </c>
      <c r="DT26" t="inlineStr">
        <is>
          <t>10 Jahre</t>
        </is>
      </c>
      <c r="DV26" t="inlineStr">
        <is>
          <t>22 Go</t>
        </is>
      </c>
      <c r="DX26" s="41" t="inlineStr">
        <is>
          <t>48</t>
        </is>
      </c>
      <c r="DY26" t="inlineStr">
        <is>
          <t>13XL</t>
        </is>
      </c>
      <c r="DZ26" t="inlineStr">
        <is>
          <t>13XL</t>
        </is>
      </c>
      <c r="EA26" t="inlineStr">
        <is>
          <t>13XL</t>
        </is>
      </c>
      <c r="EB26" t="inlineStr">
        <is>
          <t>3 Jahre</t>
        </is>
      </c>
      <c r="EC26" t="inlineStr">
        <is>
          <t>9XO</t>
        </is>
      </c>
      <c r="ED26" t="inlineStr">
        <is>
          <t>160 (numeric_160)</t>
        </is>
      </c>
      <c r="EE26" t="inlineStr">
        <is>
          <t>XXL (xx_l)</t>
        </is>
      </c>
      <c r="EJ26" t="inlineStr">
        <is>
          <t>152 (numeric_152)</t>
        </is>
      </c>
      <c r="EM26" t="inlineStr">
        <is>
          <t>3 Go</t>
        </is>
      </c>
      <c r="EN26" t="inlineStr">
        <is>
          <t>13 Jahre</t>
        </is>
      </c>
      <c r="EO26" t="inlineStr">
        <is>
          <t>160 (numeric_160)</t>
        </is>
      </c>
      <c r="ET26" t="inlineStr">
        <is>
          <t>13 Jahre</t>
        </is>
      </c>
      <c r="EW26" t="inlineStr">
        <is>
          <t>152 (numeric_152)</t>
        </is>
      </c>
      <c r="EY26" s="41" t="inlineStr">
        <is>
          <t>158</t>
        </is>
      </c>
      <c r="EZ26" t="inlineStr">
        <is>
          <t>9XOT</t>
        </is>
      </c>
      <c r="FA26" t="inlineStr">
        <is>
          <t>13XL</t>
        </is>
      </c>
      <c r="FC26" t="inlineStr">
        <is>
          <t>14 Jahre</t>
        </is>
      </c>
      <c r="FD26" t="inlineStr">
        <is>
          <t>14 Jahre</t>
        </is>
      </c>
      <c r="FF26" t="inlineStr">
        <is>
          <t>7L</t>
        </is>
      </c>
      <c r="FG26" t="inlineStr">
        <is>
          <t>160 (numeric_160)</t>
        </is>
      </c>
      <c r="FI26" t="inlineStr">
        <is>
          <t>152 (numeric_152)</t>
        </is>
      </c>
      <c r="FJ26" t="inlineStr">
        <is>
          <t>114 (numeric_height_114)</t>
        </is>
      </c>
      <c r="FM26" s="41" t="inlineStr">
        <is>
          <t>22</t>
        </is>
      </c>
      <c r="FN26" s="41" t="inlineStr">
        <is>
          <t>37</t>
        </is>
      </c>
      <c r="FR26" t="inlineStr">
        <is>
          <t>13XL</t>
        </is>
      </c>
      <c r="FS26" t="inlineStr">
        <is>
          <t>160 (numeric_160)</t>
        </is>
      </c>
      <c r="FT26" t="inlineStr">
        <is>
          <t>74 (numeric_74)</t>
        </is>
      </c>
      <c r="FU26" s="41" t="inlineStr">
        <is>
          <t>21</t>
        </is>
      </c>
      <c r="FW26" s="41" t="inlineStr">
        <is>
          <t>37</t>
        </is>
      </c>
      <c r="GA26" s="41" t="inlineStr">
        <is>
          <t>21</t>
        </is>
      </c>
      <c r="GB26" s="41" t="inlineStr">
        <is>
          <t>42</t>
        </is>
      </c>
      <c r="GD26" t="inlineStr">
        <is>
          <t>9XO</t>
        </is>
      </c>
      <c r="GG26" t="inlineStr">
        <is>
          <t>13XL</t>
        </is>
      </c>
      <c r="GQ26" t="inlineStr">
        <is>
          <t>13XL</t>
        </is>
      </c>
      <c r="GR26" s="41" t="inlineStr">
        <is>
          <t>42</t>
        </is>
      </c>
      <c r="GS26" t="inlineStr">
        <is>
          <t>10 Jahre</t>
        </is>
      </c>
      <c r="GU26" t="inlineStr">
        <is>
          <t>22 Go</t>
        </is>
      </c>
      <c r="GW26" s="41" t="inlineStr">
        <is>
          <t>48</t>
        </is>
      </c>
      <c r="GX26" t="inlineStr">
        <is>
          <t>13XL</t>
        </is>
      </c>
      <c r="GY26" t="inlineStr">
        <is>
          <t>13XL</t>
        </is>
      </c>
      <c r="GZ26" t="inlineStr">
        <is>
          <t>3 Jahre</t>
        </is>
      </c>
      <c r="HA26" t="inlineStr">
        <is>
          <t>9XO</t>
        </is>
      </c>
      <c r="HB26" t="inlineStr">
        <is>
          <t>XXL (xx_l)</t>
        </is>
      </c>
      <c r="HD26" t="inlineStr">
        <is>
          <t>3 Go</t>
        </is>
      </c>
      <c r="IU26" t="inlineStr">
        <is>
          <t>Petite</t>
        </is>
      </c>
      <c r="KK26" t="inlineStr">
        <is>
          <t>Y</t>
        </is>
      </c>
      <c r="KL26" t="inlineStr">
        <is>
          <t>Polybaumwolle</t>
        </is>
      </c>
      <c r="KM26" t="inlineStr">
        <is>
          <t>Recycelte Polyester-Mischung</t>
        </is>
      </c>
      <c r="KN26" t="inlineStr">
        <is>
          <t>Polybaumwolle</t>
        </is>
      </c>
      <c r="KO26" t="inlineStr">
        <is>
          <t>Recycelte Polyester-Mischung</t>
        </is>
      </c>
      <c r="KP26" t="inlineStr">
        <is>
          <t>Polybaumwolle</t>
        </is>
      </c>
      <c r="KQ26" t="inlineStr">
        <is>
          <t>Recycelte Polyester-Mischung</t>
        </is>
      </c>
      <c r="KY26" t="inlineStr">
        <is>
          <t>Strand</t>
        </is>
      </c>
      <c r="KZ26" t="inlineStr">
        <is>
          <t>Religiös</t>
        </is>
      </c>
      <c r="LT26" t="inlineStr">
        <is>
          <t>Schottenmuster</t>
        </is>
      </c>
      <c r="LU26" t="inlineStr">
        <is>
          <t>Kajakfahren</t>
        </is>
      </c>
      <c r="LV26" t="inlineStr">
        <is>
          <t>Kampfkunst</t>
        </is>
      </c>
      <c r="LW26" t="inlineStr">
        <is>
          <t>Kajakfahren</t>
        </is>
      </c>
      <c r="LX26" t="inlineStr">
        <is>
          <t>Kampfkunst</t>
        </is>
      </c>
      <c r="LY26" t="inlineStr">
        <is>
          <t>MLS</t>
        </is>
      </c>
      <c r="LZ26" t="inlineStr">
        <is>
          <t>Jeff Burton</t>
        </is>
      </c>
      <c r="MF26" t="inlineStr">
        <is>
          <t>Leicester City</t>
        </is>
      </c>
      <c r="MI26" t="inlineStr">
        <is>
          <t>Getafe FC</t>
        </is>
      </c>
      <c r="MK26" t="inlineStr">
        <is>
          <t>Milwaukee Hawks</t>
        </is>
      </c>
      <c r="ML26" t="inlineStr">
        <is>
          <t>Buffalo Bisons</t>
        </is>
      </c>
      <c r="MM26" t="inlineStr">
        <is>
          <t>Los Angeles Kings</t>
        </is>
      </c>
      <c r="MQ26" t="inlineStr">
        <is>
          <t>Vitória Guimarães</t>
        </is>
      </c>
      <c r="MR26" t="inlineStr">
        <is>
          <t>Portland Timbers</t>
        </is>
      </c>
      <c r="MS26" t="inlineStr">
        <is>
          <t>Bates Bobcats</t>
        </is>
      </c>
      <c r="MT26" t="inlineStr">
        <is>
          <t>Japan</t>
        </is>
      </c>
      <c r="MV26" t="inlineStr">
        <is>
          <t>Bermuda</t>
        </is>
      </c>
      <c r="MX26" t="inlineStr">
        <is>
          <t>sparta_rotterdam</t>
        </is>
      </c>
      <c r="MZ26" t="inlineStr">
        <is>
          <t>Hertha BSC</t>
        </is>
      </c>
      <c r="NE26" t="inlineStr">
        <is>
          <t>Nantes</t>
        </is>
      </c>
      <c r="NJ26" t="inlineStr">
        <is>
          <t>Lazio Rom</t>
        </is>
      </c>
      <c r="NL26" t="inlineStr">
        <is>
          <t>Kashima Antlers</t>
        </is>
      </c>
      <c r="NP26" t="inlineStr">
        <is>
          <t>Los Angeles Chargers</t>
        </is>
      </c>
      <c r="NQ26" t="inlineStr">
        <is>
          <t>Ben Nguyen</t>
        </is>
      </c>
      <c r="NR26" t="inlineStr">
        <is>
          <t>NIIGATA ALBIREX BB</t>
        </is>
      </c>
      <c r="NS26" t="inlineStr">
        <is>
          <t>Washington Mystics</t>
        </is>
      </c>
      <c r="NT26" t="inlineStr">
        <is>
          <t>Los Angeles Dodgers</t>
        </is>
      </c>
      <c r="NV26" t="inlineStr">
        <is>
          <t>Jeff Burton</t>
        </is>
      </c>
      <c r="OB26" t="inlineStr">
        <is>
          <t>Leicester City</t>
        </is>
      </c>
      <c r="OE26" t="inlineStr">
        <is>
          <t>Getafe FC</t>
        </is>
      </c>
      <c r="OG26" t="inlineStr">
        <is>
          <t>Milwaukee Hawks</t>
        </is>
      </c>
      <c r="OH26" t="inlineStr">
        <is>
          <t>Buffalo Bisons</t>
        </is>
      </c>
      <c r="OI26" t="inlineStr">
        <is>
          <t>Los Angeles Kings</t>
        </is>
      </c>
      <c r="OM26" t="inlineStr">
        <is>
          <t>Vitória Guimarães</t>
        </is>
      </c>
      <c r="ON26" t="inlineStr">
        <is>
          <t>Portland Timbers</t>
        </is>
      </c>
      <c r="OO26" t="inlineStr">
        <is>
          <t>Bates Bobcats</t>
        </is>
      </c>
      <c r="OP26" t="inlineStr">
        <is>
          <t>Japan</t>
        </is>
      </c>
      <c r="OR26" t="inlineStr">
        <is>
          <t>Bermuda</t>
        </is>
      </c>
      <c r="OT26" t="inlineStr">
        <is>
          <t>sparta_rotterdam</t>
        </is>
      </c>
      <c r="OV26" t="inlineStr">
        <is>
          <t>Hertha BSC</t>
        </is>
      </c>
      <c r="PA26" t="inlineStr">
        <is>
          <t>Nantes</t>
        </is>
      </c>
      <c r="PF26" t="inlineStr">
        <is>
          <t>Lazio Rom</t>
        </is>
      </c>
      <c r="PH26" t="inlineStr">
        <is>
          <t>Kashima Antlers</t>
        </is>
      </c>
      <c r="PL26" t="inlineStr">
        <is>
          <t>Los Angeles Chargers</t>
        </is>
      </c>
      <c r="PM26" t="inlineStr">
        <is>
          <t>Ben Nguyen</t>
        </is>
      </c>
      <c r="PN26" t="inlineStr">
        <is>
          <t>NIIGATA ALBIREX BB</t>
        </is>
      </c>
      <c r="PO26" t="inlineStr">
        <is>
          <t>Washington Mystics</t>
        </is>
      </c>
      <c r="PP26" t="inlineStr">
        <is>
          <t>Los Angeles Dodgers</t>
        </is>
      </c>
      <c r="QC26" t="inlineStr">
        <is>
          <t>Bangladesch</t>
        </is>
      </c>
      <c r="QD26" t="inlineStr">
        <is>
          <t>Bangladesch</t>
        </is>
      </c>
      <c r="QE26" t="inlineStr">
        <is>
          <t>Bangladesch</t>
        </is>
      </c>
      <c r="QF26" t="inlineStr">
        <is>
          <t>Bangladesch</t>
        </is>
      </c>
      <c r="QG26" t="inlineStr">
        <is>
          <t>Bangladesch</t>
        </is>
      </c>
      <c r="RD26" t="inlineStr">
        <is>
          <t>Bangladesch</t>
        </is>
      </c>
      <c r="RV26" t="inlineStr">
        <is>
          <t>A_FOOD_COFFEE</t>
        </is>
      </c>
      <c r="SU26" t="inlineStr">
        <is>
          <t>rigid_high_density_polyethylene</t>
        </is>
      </c>
      <c r="TB26" t="inlineStr">
        <is>
          <t>rigid_high_density_polyethylene</t>
        </is>
      </c>
      <c r="TJ26" t="inlineStr">
        <is>
          <t>rigid_high_density_polyethylene</t>
        </is>
      </c>
      <c r="TQ26" t="inlineStr">
        <is>
          <t>rigid_high_density_polyethylene</t>
        </is>
      </c>
      <c r="TY26" t="inlineStr">
        <is>
          <t>rigid_high_density_polyethylene</t>
        </is>
      </c>
      <c r="UF26" t="inlineStr">
        <is>
          <t>rigid_high_density_polyethylene</t>
        </is>
      </c>
      <c r="UN26" t="inlineStr">
        <is>
          <t>rigid_high_density_polyethylene</t>
        </is>
      </c>
      <c r="UU26" t="inlineStr">
        <is>
          <t>rigid_high_density_polyethylene</t>
        </is>
      </c>
      <c r="VD26" t="inlineStr">
        <is>
          <t>rigid_high_density_polyethylene</t>
        </is>
      </c>
      <c r="VK26" t="inlineStr">
        <is>
          <t>rigid_high_density_polyethylene</t>
        </is>
      </c>
      <c r="VS26" t="inlineStr">
        <is>
          <t>rigid_high_density_polyethylene</t>
        </is>
      </c>
      <c r="VZ26" t="inlineStr">
        <is>
          <t>rigid_high_density_polyethylene</t>
        </is>
      </c>
      <c r="WH26" t="inlineStr">
        <is>
          <t>rigid_high_density_polyethylene</t>
        </is>
      </c>
      <c r="WO26" t="inlineStr">
        <is>
          <t>rigid_high_density_polyethylene</t>
        </is>
      </c>
      <c r="WW26" t="inlineStr">
        <is>
          <t>rigid_high_density_polyethylene</t>
        </is>
      </c>
      <c r="XD26" t="inlineStr">
        <is>
          <t>rigid_high_density_polyethylene</t>
        </is>
      </c>
      <c r="XH26" t="inlineStr">
        <is>
          <t>Bahrain</t>
        </is>
      </c>
      <c r="XL26" t="inlineStr">
        <is>
          <t>cr2_3a</t>
        </is>
      </c>
      <c r="YX26" t="inlineStr">
        <is>
          <t>EUH210</t>
        </is>
      </c>
      <c r="YY26" t="inlineStr">
        <is>
          <t>EUH210</t>
        </is>
      </c>
      <c r="YZ26" t="inlineStr">
        <is>
          <t>EUH210</t>
        </is>
      </c>
      <c r="ZA26" t="inlineStr">
        <is>
          <t>EUH210</t>
        </is>
      </c>
      <c r="ZB26" t="inlineStr">
        <is>
          <t>EUH210</t>
        </is>
      </c>
      <c r="AAU26" t="inlineStr">
        <is>
          <t>XXL (xx_l)</t>
        </is>
      </c>
      <c r="AAW26" t="inlineStr">
        <is>
          <t>152 (numeric_152)</t>
        </is>
      </c>
      <c r="AAX26" t="inlineStr">
        <is>
          <t>14 Jahre</t>
        </is>
      </c>
      <c r="ABA26" t="inlineStr">
        <is>
          <t>13XL</t>
        </is>
      </c>
      <c r="ABB26" s="41" t="inlineStr">
        <is>
          <t>21</t>
        </is>
      </c>
      <c r="ABC26" s="41" t="inlineStr">
        <is>
          <t>42</t>
        </is>
      </c>
      <c r="ABD26" s="41" t="inlineStr">
        <is>
          <t>37</t>
        </is>
      </c>
      <c r="ABE26" s="41" t="inlineStr">
        <is>
          <t>158</t>
        </is>
      </c>
      <c r="ABF26" t="inlineStr">
        <is>
          <t>160 (numeric_160)</t>
        </is>
      </c>
      <c r="ABH26" t="inlineStr">
        <is>
          <t>152 (numeric_152)</t>
        </is>
      </c>
      <c r="ABI26" t="inlineStr">
        <is>
          <t>3 Jahre</t>
        </is>
      </c>
      <c r="ABJ26" s="41" t="inlineStr">
        <is>
          <t>42</t>
        </is>
      </c>
      <c r="ABK26" t="inlineStr">
        <is>
          <t>114 (numeric_height_114)</t>
        </is>
      </c>
      <c r="ABL26" s="41" t="inlineStr">
        <is>
          <t>21</t>
        </is>
      </c>
      <c r="ABM26" s="41" t="inlineStr">
        <is>
          <t>21</t>
        </is>
      </c>
      <c r="ABP26" s="41" t="inlineStr">
        <is>
          <t>48</t>
        </is>
      </c>
      <c r="ABQ26" s="41" t="inlineStr">
        <is>
          <t>37</t>
        </is>
      </c>
      <c r="ABS26" t="inlineStr">
        <is>
          <t>74 (numeric_74)</t>
        </is>
      </c>
      <c r="ABU26" t="inlineStr">
        <is>
          <t>9XO</t>
        </is>
      </c>
      <c r="ABV26" t="inlineStr">
        <is>
          <t>13 Jahre</t>
        </is>
      </c>
      <c r="ABW26" t="inlineStr">
        <is>
          <t>7L</t>
        </is>
      </c>
      <c r="ABX26" t="inlineStr">
        <is>
          <t>9XO</t>
        </is>
      </c>
      <c r="ABY26" t="inlineStr">
        <is>
          <t>9XOT</t>
        </is>
      </c>
      <c r="ABZ26" t="inlineStr">
        <is>
          <t>13 Jahre</t>
        </is>
      </c>
      <c r="ACC26" t="inlineStr">
        <is>
          <t>10 Jahre</t>
        </is>
      </c>
      <c r="ACD26" t="inlineStr">
        <is>
          <t>14 Jahre</t>
        </is>
      </c>
      <c r="ACF26" t="inlineStr">
        <is>
          <t>22 Go</t>
        </is>
      </c>
      <c r="ACG26" t="inlineStr">
        <is>
          <t>3 Monate</t>
        </is>
      </c>
      <c r="ACH26" t="inlineStr">
        <is>
          <t>XXL (xx_l)</t>
        </is>
      </c>
      <c r="ACJ26" t="inlineStr">
        <is>
          <t>14 Jahre</t>
        </is>
      </c>
      <c r="ACL26" t="inlineStr">
        <is>
          <t>13XL</t>
        </is>
      </c>
      <c r="ACM26" s="41" t="inlineStr">
        <is>
          <t>21</t>
        </is>
      </c>
      <c r="ACN26" s="41" t="inlineStr">
        <is>
          <t>42</t>
        </is>
      </c>
      <c r="ACO26" s="41" t="inlineStr">
        <is>
          <t>37</t>
        </is>
      </c>
      <c r="ACP26" s="41" t="inlineStr">
        <is>
          <t>158</t>
        </is>
      </c>
      <c r="ACQ26" t="inlineStr">
        <is>
          <t>160 (numeric_160)</t>
        </is>
      </c>
      <c r="ACS26" t="inlineStr">
        <is>
          <t>152 (numeric_152)</t>
        </is>
      </c>
      <c r="ACT26" t="inlineStr">
        <is>
          <t>3 Jahre</t>
        </is>
      </c>
      <c r="ACU26" s="41" t="inlineStr">
        <is>
          <t>42</t>
        </is>
      </c>
      <c r="ACV26" t="inlineStr">
        <is>
          <t>114 (numeric_height_114)</t>
        </is>
      </c>
      <c r="ACW26" s="41" t="inlineStr">
        <is>
          <t>21</t>
        </is>
      </c>
      <c r="ACX26" s="41" t="inlineStr">
        <is>
          <t>21</t>
        </is>
      </c>
      <c r="ADA26" s="41" t="inlineStr">
        <is>
          <t>48</t>
        </is>
      </c>
      <c r="ADB26" s="41" t="inlineStr">
        <is>
          <t>37</t>
        </is>
      </c>
      <c r="ADD26" t="inlineStr">
        <is>
          <t>74 (numeric_74)</t>
        </is>
      </c>
      <c r="ADF26" t="inlineStr">
        <is>
          <t>9XO</t>
        </is>
      </c>
      <c r="ADG26" t="inlineStr">
        <is>
          <t>13 Jahre</t>
        </is>
      </c>
      <c r="ADH26" t="inlineStr">
        <is>
          <t>7L</t>
        </is>
      </c>
      <c r="ADI26" t="inlineStr">
        <is>
          <t>9XO</t>
        </is>
      </c>
      <c r="ADJ26" t="inlineStr">
        <is>
          <t>9XOT</t>
        </is>
      </c>
      <c r="ADK26" t="inlineStr">
        <is>
          <t>13 Jahre</t>
        </is>
      </c>
      <c r="ADN26" t="inlineStr">
        <is>
          <t>10 Jahre</t>
        </is>
      </c>
      <c r="ADO26" t="inlineStr">
        <is>
          <t>14 Jahre</t>
        </is>
      </c>
      <c r="ADQ26" t="inlineStr">
        <is>
          <t>22 Go</t>
        </is>
      </c>
      <c r="ADR26" t="inlineStr">
        <is>
          <t>152 (numeric_152)</t>
        </is>
      </c>
      <c r="ADS26" t="inlineStr">
        <is>
          <t>3 Monate</t>
        </is>
      </c>
      <c r="ADT26" s="41" t="inlineStr">
        <is>
          <t>44</t>
        </is>
      </c>
      <c r="ADU26" s="41" t="inlineStr">
        <is>
          <t>44</t>
        </is>
      </c>
      <c r="ADV26" s="41" t="inlineStr">
        <is>
          <t>44</t>
        </is>
      </c>
      <c r="ADW26" s="41" t="inlineStr">
        <is>
          <t>44</t>
        </is>
      </c>
      <c r="ADX26" s="41" t="inlineStr">
        <is>
          <t>46</t>
        </is>
      </c>
      <c r="ADY26" t="inlineStr">
        <is>
          <t>7XL</t>
        </is>
      </c>
      <c r="ADZ26" s="41" t="inlineStr">
        <is>
          <t>22</t>
        </is>
      </c>
      <c r="AEA26" s="41" t="inlineStr">
        <is>
          <t>42</t>
        </is>
      </c>
      <c r="AEB26" s="41" t="inlineStr">
        <is>
          <t>42</t>
        </is>
      </c>
      <c r="AEC26" s="41" t="inlineStr">
        <is>
          <t>22</t>
        </is>
      </c>
      <c r="AGB26" t="inlineStr">
        <is>
          <t>Y</t>
        </is>
      </c>
      <c r="AGC26" t="inlineStr">
        <is>
          <t>Tennishose</t>
        </is>
      </c>
      <c r="AHE26" t="inlineStr">
        <is>
          <t>Fashion &gt; Sport Specific Clothing &gt; Running Clothing &gt; Women's Running Clothing &gt; Women's Running Jackets (3771803031)</t>
        </is>
      </c>
      <c r="AHF26" t="inlineStr">
        <is>
          <t>Fashion &gt; Sport Specific Clothing &gt; Bowling Clothing (3771079031)</t>
        </is>
      </c>
      <c r="AHG26" t="inlineStr">
        <is>
          <t>Fashion &gt; Sport Specific Clothing &gt; Running Clothing &gt; Women's Running Clothing &gt; Women's Running Jackets (3771803031)</t>
        </is>
      </c>
      <c r="AHH26" t="inlineStr">
        <is>
          <t>Fashion &gt; Sport Specific Clothing &gt; Bowling Clothing (3771079031)</t>
        </is>
      </c>
      <c r="AHI26" t="inlineStr">
        <is>
          <t>Fashion &gt; Sport Specific Clothing &gt; Running Clothing &gt; Women's Running Clothing &gt; Women's Running Jackets (3771803031)</t>
        </is>
      </c>
      <c r="AHJ26" t="inlineStr">
        <is>
          <t>Fashion &gt; Sport Specific Clothing &gt; Bowling Clothing (3771079031)</t>
        </is>
      </c>
      <c r="AHK26" t="inlineStr">
        <is>
          <t>Fashion &gt; Sport Specific Clothing &gt; Running Clothing &gt; Women's Running Clothing &gt; Women's Running Jackets (3771803031)</t>
        </is>
      </c>
      <c r="AHL26" t="inlineStr">
        <is>
          <t>Fashion &gt; Sport Specific Clothing &gt; Bowling Clothing (3771079031)</t>
        </is>
      </c>
      <c r="AHM26" t="inlineStr">
        <is>
          <t>Fashion &gt; Sport Specific Clothing &gt; Running Clothing &gt; Women's Running Clothing &gt; Women's Running Jackets (3771803031)</t>
        </is>
      </c>
      <c r="AHN26" t="inlineStr">
        <is>
          <t>Fashion &gt; Sport Specific Clothing &gt; Bowling Clothing (3771079031)</t>
        </is>
      </c>
    </row>
    <row r="27" ht="12.75" customHeight="1">
      <c r="A27" t="inlineStr">
        <is>
          <t>Futebol italiano</t>
        </is>
      </c>
      <c r="B27" t="inlineStr">
        <is>
          <t>Futebolitaliano</t>
        </is>
      </c>
      <c r="L27" t="inlineStr">
        <is>
          <t>Nahtlos</t>
        </is>
      </c>
      <c r="N27" t="inlineStr">
        <is>
          <t>Nahtlos</t>
        </is>
      </c>
      <c r="P27" t="inlineStr">
        <is>
          <t>Nahtlos</t>
        </is>
      </c>
      <c r="R27" t="inlineStr">
        <is>
          <t>Nahtlos</t>
        </is>
      </c>
      <c r="T27" t="inlineStr">
        <is>
          <t>Nahtlos</t>
        </is>
      </c>
      <c r="X27" t="inlineStr">
        <is>
          <t>viktorianisch</t>
        </is>
      </c>
      <c r="BV27" t="inlineStr">
        <is>
          <t>14 Jahre</t>
        </is>
      </c>
      <c r="BX27" t="inlineStr">
        <is>
          <t>14 Jahre</t>
        </is>
      </c>
      <c r="CB27" t="inlineStr">
        <is>
          <t>160 (numeric_160)</t>
        </is>
      </c>
      <c r="CC27" t="inlineStr">
        <is>
          <t>10XOT</t>
        </is>
      </c>
      <c r="CD27" t="inlineStr">
        <is>
          <t>14XL</t>
        </is>
      </c>
      <c r="CE27" t="inlineStr">
        <is>
          <t>15 Jahre</t>
        </is>
      </c>
      <c r="CF27" t="inlineStr">
        <is>
          <t>15 Jahre</t>
        </is>
      </c>
      <c r="CH27" t="inlineStr">
        <is>
          <t>6XL</t>
        </is>
      </c>
      <c r="CI27" s="41" t="inlineStr">
        <is>
          <t>164</t>
        </is>
      </c>
      <c r="CJ27" s="41" t="inlineStr">
        <is>
          <t>158</t>
        </is>
      </c>
      <c r="CK27" t="inlineStr">
        <is>
          <t>115 (numeric_height_115)</t>
        </is>
      </c>
      <c r="CO27" s="41" t="inlineStr">
        <is>
          <t>23</t>
        </is>
      </c>
      <c r="CP27" s="41" t="inlineStr">
        <is>
          <t>38</t>
        </is>
      </c>
      <c r="CT27" s="41" t="inlineStr">
        <is>
          <t>164</t>
        </is>
      </c>
      <c r="CU27" s="41" t="inlineStr">
        <is>
          <t>76</t>
        </is>
      </c>
      <c r="CV27" s="41" t="inlineStr">
        <is>
          <t>22</t>
        </is>
      </c>
      <c r="CX27" s="41" t="inlineStr">
        <is>
          <t>38</t>
        </is>
      </c>
      <c r="DB27" s="41" t="inlineStr">
        <is>
          <t>22</t>
        </is>
      </c>
      <c r="DC27" s="41" t="inlineStr">
        <is>
          <t>44</t>
        </is>
      </c>
      <c r="DE27" t="inlineStr">
        <is>
          <t>10XO</t>
        </is>
      </c>
      <c r="DH27" t="inlineStr">
        <is>
          <t>14XL</t>
        </is>
      </c>
      <c r="DR27" t="inlineStr">
        <is>
          <t>14XL</t>
        </is>
      </c>
      <c r="DS27" s="41" t="inlineStr">
        <is>
          <t>44</t>
        </is>
      </c>
      <c r="DT27" t="inlineStr">
        <is>
          <t>11 Jahre</t>
        </is>
      </c>
      <c r="DV27" t="inlineStr">
        <is>
          <t>23 Go</t>
        </is>
      </c>
      <c r="DX27" t="inlineStr">
        <is>
          <t>50 (numeric_50)</t>
        </is>
      </c>
      <c r="DY27" t="inlineStr">
        <is>
          <t>14XL</t>
        </is>
      </c>
      <c r="DZ27" t="inlineStr">
        <is>
          <t>14XL</t>
        </is>
      </c>
      <c r="EA27" t="inlineStr">
        <is>
          <t>14XL</t>
        </is>
      </c>
      <c r="EB27" t="inlineStr">
        <is>
          <t>4 Jahre</t>
        </is>
      </c>
      <c r="EC27" t="inlineStr">
        <is>
          <t>10XO</t>
        </is>
      </c>
      <c r="ED27" s="41" t="inlineStr">
        <is>
          <t>164</t>
        </is>
      </c>
      <c r="EE27" t="inlineStr">
        <is>
          <t>3XL</t>
        </is>
      </c>
      <c r="EJ27" s="41" t="inlineStr">
        <is>
          <t>158</t>
        </is>
      </c>
      <c r="EM27" t="inlineStr">
        <is>
          <t>3 Jahre</t>
        </is>
      </c>
      <c r="EN27" t="inlineStr">
        <is>
          <t>14 Jahre</t>
        </is>
      </c>
      <c r="EO27" s="41" t="inlineStr">
        <is>
          <t>164</t>
        </is>
      </c>
      <c r="ET27" t="inlineStr">
        <is>
          <t>14 Jahre</t>
        </is>
      </c>
      <c r="EW27" s="41" t="inlineStr">
        <is>
          <t>158</t>
        </is>
      </c>
      <c r="EY27" t="inlineStr">
        <is>
          <t>160 (numeric_160)</t>
        </is>
      </c>
      <c r="EZ27" t="inlineStr">
        <is>
          <t>10XOT</t>
        </is>
      </c>
      <c r="FA27" t="inlineStr">
        <is>
          <t>14XL</t>
        </is>
      </c>
      <c r="FC27" t="inlineStr">
        <is>
          <t>15 Jahre</t>
        </is>
      </c>
      <c r="FD27" t="inlineStr">
        <is>
          <t>15 Jahre</t>
        </is>
      </c>
      <c r="FF27" t="inlineStr">
        <is>
          <t>6XL</t>
        </is>
      </c>
      <c r="FG27" s="41" t="inlineStr">
        <is>
          <t>164</t>
        </is>
      </c>
      <c r="FI27" s="41" t="inlineStr">
        <is>
          <t>158</t>
        </is>
      </c>
      <c r="FJ27" t="inlineStr">
        <is>
          <t>115 (numeric_height_115)</t>
        </is>
      </c>
      <c r="FM27" s="41" t="inlineStr">
        <is>
          <t>23</t>
        </is>
      </c>
      <c r="FN27" s="41" t="inlineStr">
        <is>
          <t>38</t>
        </is>
      </c>
      <c r="FR27" t="inlineStr">
        <is>
          <t>14XL</t>
        </is>
      </c>
      <c r="FS27" s="41" t="inlineStr">
        <is>
          <t>164</t>
        </is>
      </c>
      <c r="FT27" s="41" t="inlineStr">
        <is>
          <t>76</t>
        </is>
      </c>
      <c r="FU27" s="41" t="inlineStr">
        <is>
          <t>22</t>
        </is>
      </c>
      <c r="FW27" s="41" t="inlineStr">
        <is>
          <t>38</t>
        </is>
      </c>
      <c r="GA27" s="41" t="inlineStr">
        <is>
          <t>22</t>
        </is>
      </c>
      <c r="GB27" s="41" t="inlineStr">
        <is>
          <t>44</t>
        </is>
      </c>
      <c r="GD27" t="inlineStr">
        <is>
          <t>10XO</t>
        </is>
      </c>
      <c r="GG27" t="inlineStr">
        <is>
          <t>14XL</t>
        </is>
      </c>
      <c r="GQ27" t="inlineStr">
        <is>
          <t>14XL</t>
        </is>
      </c>
      <c r="GR27" s="41" t="inlineStr">
        <is>
          <t>44</t>
        </is>
      </c>
      <c r="GS27" t="inlineStr">
        <is>
          <t>11 Jahre</t>
        </is>
      </c>
      <c r="GU27" t="inlineStr">
        <is>
          <t>23 Go</t>
        </is>
      </c>
      <c r="GW27" t="inlineStr">
        <is>
          <t>50 (numeric_50)</t>
        </is>
      </c>
      <c r="GX27" t="inlineStr">
        <is>
          <t>14XL</t>
        </is>
      </c>
      <c r="GY27" t="inlineStr">
        <is>
          <t>14XL</t>
        </is>
      </c>
      <c r="GZ27" t="inlineStr">
        <is>
          <t>4 Jahre</t>
        </is>
      </c>
      <c r="HA27" t="inlineStr">
        <is>
          <t>10XO</t>
        </is>
      </c>
      <c r="HB27" t="inlineStr">
        <is>
          <t>3XL</t>
        </is>
      </c>
      <c r="HD27" t="inlineStr">
        <is>
          <t>3 Jahre</t>
        </is>
      </c>
      <c r="IU27" t="inlineStr">
        <is>
          <t>Regular</t>
        </is>
      </c>
      <c r="KL27" t="inlineStr">
        <is>
          <t>Polyester</t>
        </is>
      </c>
      <c r="KM27" t="inlineStr">
        <is>
          <t>Recycelter Polyester</t>
        </is>
      </c>
      <c r="KN27" t="inlineStr">
        <is>
          <t>Polyester</t>
        </is>
      </c>
      <c r="KO27" t="inlineStr">
        <is>
          <t>Recycelter Polyester</t>
        </is>
      </c>
      <c r="KP27" t="inlineStr">
        <is>
          <t>Polyester</t>
        </is>
      </c>
      <c r="KQ27" t="inlineStr">
        <is>
          <t>Recycelter Polyester</t>
        </is>
      </c>
      <c r="KY27" t="inlineStr">
        <is>
          <t>Tiere</t>
        </is>
      </c>
      <c r="KZ27" t="inlineStr">
        <is>
          <t>Schule</t>
        </is>
      </c>
      <c r="LT27" t="inlineStr">
        <is>
          <t>Sterne</t>
        </is>
      </c>
      <c r="LU27" t="inlineStr">
        <is>
          <t>Kampfkünste</t>
        </is>
      </c>
      <c r="LV27" t="inlineStr">
        <is>
          <t>Kanufahren</t>
        </is>
      </c>
      <c r="LW27" t="inlineStr">
        <is>
          <t>Kampfkünste</t>
        </is>
      </c>
      <c r="LX27" t="inlineStr">
        <is>
          <t>Kanufahren</t>
        </is>
      </c>
      <c r="LY27" t="inlineStr">
        <is>
          <t>NASCAR</t>
        </is>
      </c>
      <c r="LZ27" t="inlineStr">
        <is>
          <t>Jeff Gordon</t>
        </is>
      </c>
      <c r="MF27" t="inlineStr">
        <is>
          <t>Liverpool</t>
        </is>
      </c>
      <c r="MI27" t="inlineStr">
        <is>
          <t>Leganés</t>
        </is>
      </c>
      <c r="MK27" t="inlineStr">
        <is>
          <t>Minnesota Timberwolves</t>
        </is>
      </c>
      <c r="ML27" t="inlineStr">
        <is>
          <t>Burlington Bees</t>
        </is>
      </c>
      <c r="MM27" t="inlineStr">
        <is>
          <t>Minnesota North Stars</t>
        </is>
      </c>
      <c r="MQ27" t="inlineStr">
        <is>
          <t>Vitória Setúbal</t>
        </is>
      </c>
      <c r="MR27" t="inlineStr">
        <is>
          <t>Real Salt Lake</t>
        </is>
      </c>
      <c r="MS27" t="inlineStr">
        <is>
          <t>Baylor Bears</t>
        </is>
      </c>
      <c r="MT27" t="inlineStr">
        <is>
          <t>Jugoslawien</t>
        </is>
      </c>
      <c r="MV27" t="inlineStr">
        <is>
          <t>Bhutan</t>
        </is>
      </c>
      <c r="MX27" t="inlineStr">
        <is>
          <t>Twente Enschede</t>
        </is>
      </c>
      <c r="MZ27" t="inlineStr">
        <is>
          <t>Kaiserslautern</t>
        </is>
      </c>
      <c r="NE27" t="inlineStr">
        <is>
          <t>Nizza</t>
        </is>
      </c>
      <c r="NJ27" t="inlineStr">
        <is>
          <t>Lecce</t>
        </is>
      </c>
      <c r="NL27" t="inlineStr">
        <is>
          <t>Kashiwa Reysol</t>
        </is>
      </c>
      <c r="NP27" t="inlineStr">
        <is>
          <t>Los Angeles Rams</t>
        </is>
      </c>
      <c r="NQ27" t="inlineStr">
        <is>
          <t>Bethe Correia</t>
        </is>
      </c>
      <c r="NR27" t="inlineStr">
        <is>
          <t>NISHINOMIYA STORKS</t>
        </is>
      </c>
      <c r="NT27" t="inlineStr">
        <is>
          <t>Miami Marlins</t>
        </is>
      </c>
      <c r="NV27" t="inlineStr">
        <is>
          <t>Jeff Gordon</t>
        </is>
      </c>
      <c r="OB27" t="inlineStr">
        <is>
          <t>Liverpool</t>
        </is>
      </c>
      <c r="OE27" t="inlineStr">
        <is>
          <t>Leganés</t>
        </is>
      </c>
      <c r="OG27" t="inlineStr">
        <is>
          <t>Minnesota Timberwolves</t>
        </is>
      </c>
      <c r="OH27" t="inlineStr">
        <is>
          <t>Burlington Bees</t>
        </is>
      </c>
      <c r="OI27" t="inlineStr">
        <is>
          <t>Minnesota North Stars</t>
        </is>
      </c>
      <c r="OM27" t="inlineStr">
        <is>
          <t>Vitória Setúbal</t>
        </is>
      </c>
      <c r="ON27" t="inlineStr">
        <is>
          <t>Real Salt Lake</t>
        </is>
      </c>
      <c r="OO27" t="inlineStr">
        <is>
          <t>Baylor Bears</t>
        </is>
      </c>
      <c r="OP27" t="inlineStr">
        <is>
          <t>Jugoslawien</t>
        </is>
      </c>
      <c r="OR27" t="inlineStr">
        <is>
          <t>Bhutan</t>
        </is>
      </c>
      <c r="OT27" t="inlineStr">
        <is>
          <t>Twente Enschede</t>
        </is>
      </c>
      <c r="OV27" t="inlineStr">
        <is>
          <t>Kaiserslautern</t>
        </is>
      </c>
      <c r="PA27" t="inlineStr">
        <is>
          <t>Nizza</t>
        </is>
      </c>
      <c r="PF27" t="inlineStr">
        <is>
          <t>Lecce</t>
        </is>
      </c>
      <c r="PH27" t="inlineStr">
        <is>
          <t>Kashiwa Reysol</t>
        </is>
      </c>
      <c r="PL27" t="inlineStr">
        <is>
          <t>Los Angeles Rams</t>
        </is>
      </c>
      <c r="PM27" t="inlineStr">
        <is>
          <t>Bethe Correia</t>
        </is>
      </c>
      <c r="PN27" t="inlineStr">
        <is>
          <t>NISHINOMIYA STORKS</t>
        </is>
      </c>
      <c r="PP27" t="inlineStr">
        <is>
          <t>Miami Marlins</t>
        </is>
      </c>
      <c r="QC27" t="inlineStr">
        <is>
          <t>Barbados</t>
        </is>
      </c>
      <c r="QD27" t="inlineStr">
        <is>
          <t>Barbados</t>
        </is>
      </c>
      <c r="QE27" t="inlineStr">
        <is>
          <t>Barbados</t>
        </is>
      </c>
      <c r="QF27" t="inlineStr">
        <is>
          <t>Barbados</t>
        </is>
      </c>
      <c r="QG27" t="inlineStr">
        <is>
          <t>Barbados</t>
        </is>
      </c>
      <c r="RD27" t="inlineStr">
        <is>
          <t>Barbados</t>
        </is>
      </c>
      <c r="RV27" t="inlineStr">
        <is>
          <t>A_FOOD_DAIRY</t>
        </is>
      </c>
      <c r="SU27" t="inlineStr">
        <is>
          <t>rigid_polyethylene_terephthalate</t>
        </is>
      </c>
      <c r="TB27" t="inlineStr">
        <is>
          <t>rigid_polyethylene_terephthalate</t>
        </is>
      </c>
      <c r="TJ27" t="inlineStr">
        <is>
          <t>rigid_polyethylene_terephthalate</t>
        </is>
      </c>
      <c r="TQ27" t="inlineStr">
        <is>
          <t>rigid_polyethylene_terephthalate</t>
        </is>
      </c>
      <c r="TY27" t="inlineStr">
        <is>
          <t>rigid_polyethylene_terephthalate</t>
        </is>
      </c>
      <c r="UF27" t="inlineStr">
        <is>
          <t>rigid_polyethylene_terephthalate</t>
        </is>
      </c>
      <c r="UN27" t="inlineStr">
        <is>
          <t>rigid_polyethylene_terephthalate</t>
        </is>
      </c>
      <c r="UU27" t="inlineStr">
        <is>
          <t>rigid_polyethylene_terephthalate</t>
        </is>
      </c>
      <c r="VD27" t="inlineStr">
        <is>
          <t>rigid_polyethylene_terephthalate</t>
        </is>
      </c>
      <c r="VK27" t="inlineStr">
        <is>
          <t>rigid_polyethylene_terephthalate</t>
        </is>
      </c>
      <c r="VS27" t="inlineStr">
        <is>
          <t>rigid_polyethylene_terephthalate</t>
        </is>
      </c>
      <c r="VZ27" t="inlineStr">
        <is>
          <t>rigid_polyethylene_terephthalate</t>
        </is>
      </c>
      <c r="WH27" t="inlineStr">
        <is>
          <t>rigid_polyethylene_terephthalate</t>
        </is>
      </c>
      <c r="WO27" t="inlineStr">
        <is>
          <t>rigid_polyethylene_terephthalate</t>
        </is>
      </c>
      <c r="WW27" t="inlineStr">
        <is>
          <t>rigid_polyethylene_terephthalate</t>
        </is>
      </c>
      <c r="XD27" t="inlineStr">
        <is>
          <t>rigid_polyethylene_terephthalate</t>
        </is>
      </c>
      <c r="XH27" t="inlineStr">
        <is>
          <t>Bangladesch</t>
        </is>
      </c>
      <c r="XL27" t="inlineStr">
        <is>
          <t>cr2_3aa</t>
        </is>
      </c>
      <c r="YX27" t="inlineStr">
        <is>
          <t>EUH211</t>
        </is>
      </c>
      <c r="YY27" t="inlineStr">
        <is>
          <t>EUH211</t>
        </is>
      </c>
      <c r="YZ27" t="inlineStr">
        <is>
          <t>EUH211</t>
        </is>
      </c>
      <c r="ZA27" t="inlineStr">
        <is>
          <t>EUH211</t>
        </is>
      </c>
      <c r="ZB27" t="inlineStr">
        <is>
          <t>EUH211</t>
        </is>
      </c>
      <c r="AAU27" t="inlineStr">
        <is>
          <t>3XL</t>
        </is>
      </c>
      <c r="AAW27" s="41" t="inlineStr">
        <is>
          <t>158</t>
        </is>
      </c>
      <c r="AAX27" t="inlineStr">
        <is>
          <t>15 Jahre</t>
        </is>
      </c>
      <c r="ABA27" t="inlineStr">
        <is>
          <t>14XL</t>
        </is>
      </c>
      <c r="ABB27" s="41" t="inlineStr">
        <is>
          <t>22</t>
        </is>
      </c>
      <c r="ABC27" s="41" t="inlineStr">
        <is>
          <t>44</t>
        </is>
      </c>
      <c r="ABD27" s="41" t="inlineStr">
        <is>
          <t>38</t>
        </is>
      </c>
      <c r="ABE27" t="inlineStr">
        <is>
          <t>160 (numeric_160)</t>
        </is>
      </c>
      <c r="ABF27" s="41" t="inlineStr">
        <is>
          <t>164</t>
        </is>
      </c>
      <c r="ABH27" s="41" t="inlineStr">
        <is>
          <t>158</t>
        </is>
      </c>
      <c r="ABI27" t="inlineStr">
        <is>
          <t>4 Jahre</t>
        </is>
      </c>
      <c r="ABJ27" s="41" t="inlineStr">
        <is>
          <t>44</t>
        </is>
      </c>
      <c r="ABK27" t="inlineStr">
        <is>
          <t>115 (numeric_height_115)</t>
        </is>
      </c>
      <c r="ABL27" s="41" t="inlineStr">
        <is>
          <t>22</t>
        </is>
      </c>
      <c r="ABM27" s="41" t="inlineStr">
        <is>
          <t>22</t>
        </is>
      </c>
      <c r="ABP27" t="inlineStr">
        <is>
          <t>50 (numeric_50)</t>
        </is>
      </c>
      <c r="ABQ27" s="41" t="inlineStr">
        <is>
          <t>38</t>
        </is>
      </c>
      <c r="ABS27" s="41" t="inlineStr">
        <is>
          <t>76</t>
        </is>
      </c>
      <c r="ABU27" t="inlineStr">
        <is>
          <t>10XO</t>
        </is>
      </c>
      <c r="ABV27" t="inlineStr">
        <is>
          <t>14 Jahre</t>
        </is>
      </c>
      <c r="ABW27" t="inlineStr">
        <is>
          <t>6XL</t>
        </is>
      </c>
      <c r="ABX27" t="inlineStr">
        <is>
          <t>10XO</t>
        </is>
      </c>
      <c r="ABY27" t="inlineStr">
        <is>
          <t>10XOT</t>
        </is>
      </c>
      <c r="ABZ27" t="inlineStr">
        <is>
          <t>14 Jahre</t>
        </is>
      </c>
      <c r="ACC27" t="inlineStr">
        <is>
          <t>11 Jahre</t>
        </is>
      </c>
      <c r="ACD27" t="inlineStr">
        <is>
          <t>15 Jahre</t>
        </is>
      </c>
      <c r="ACF27" t="inlineStr">
        <is>
          <t>23 Go</t>
        </is>
      </c>
      <c r="ACG27" t="inlineStr">
        <is>
          <t>3L</t>
        </is>
      </c>
      <c r="ACH27" t="inlineStr">
        <is>
          <t>3XL</t>
        </is>
      </c>
      <c r="ACJ27" t="inlineStr">
        <is>
          <t>15 Jahre</t>
        </is>
      </c>
      <c r="ACL27" t="inlineStr">
        <is>
          <t>14XL</t>
        </is>
      </c>
      <c r="ACM27" s="41" t="inlineStr">
        <is>
          <t>22</t>
        </is>
      </c>
      <c r="ACN27" s="41" t="inlineStr">
        <is>
          <t>44</t>
        </is>
      </c>
      <c r="ACO27" s="41" t="inlineStr">
        <is>
          <t>38</t>
        </is>
      </c>
      <c r="ACP27" t="inlineStr">
        <is>
          <t>160 (numeric_160)</t>
        </is>
      </c>
      <c r="ACQ27" s="41" t="inlineStr">
        <is>
          <t>164</t>
        </is>
      </c>
      <c r="ACS27" s="41" t="inlineStr">
        <is>
          <t>158</t>
        </is>
      </c>
      <c r="ACT27" t="inlineStr">
        <is>
          <t>4 Jahre</t>
        </is>
      </c>
      <c r="ACU27" s="41" t="inlineStr">
        <is>
          <t>44</t>
        </is>
      </c>
      <c r="ACV27" t="inlineStr">
        <is>
          <t>115 (numeric_height_115)</t>
        </is>
      </c>
      <c r="ACW27" s="41" t="inlineStr">
        <is>
          <t>22</t>
        </is>
      </c>
      <c r="ACX27" s="41" t="inlineStr">
        <is>
          <t>22</t>
        </is>
      </c>
      <c r="ADA27" t="inlineStr">
        <is>
          <t>50 (numeric_50)</t>
        </is>
      </c>
      <c r="ADB27" s="41" t="inlineStr">
        <is>
          <t>38</t>
        </is>
      </c>
      <c r="ADD27" s="41" t="inlineStr">
        <is>
          <t>76</t>
        </is>
      </c>
      <c r="ADF27" t="inlineStr">
        <is>
          <t>10XO</t>
        </is>
      </c>
      <c r="ADG27" t="inlineStr">
        <is>
          <t>14 Jahre</t>
        </is>
      </c>
      <c r="ADH27" t="inlineStr">
        <is>
          <t>6XL</t>
        </is>
      </c>
      <c r="ADI27" t="inlineStr">
        <is>
          <t>10XO</t>
        </is>
      </c>
      <c r="ADJ27" t="inlineStr">
        <is>
          <t>10XOT</t>
        </is>
      </c>
      <c r="ADK27" t="inlineStr">
        <is>
          <t>14 Jahre</t>
        </is>
      </c>
      <c r="ADN27" t="inlineStr">
        <is>
          <t>11 Jahre</t>
        </is>
      </c>
      <c r="ADO27" t="inlineStr">
        <is>
          <t>15 Jahre</t>
        </is>
      </c>
      <c r="ADQ27" t="inlineStr">
        <is>
          <t>23 Go</t>
        </is>
      </c>
      <c r="ADR27" s="41" t="inlineStr">
        <is>
          <t>158</t>
        </is>
      </c>
      <c r="ADS27" t="inlineStr">
        <is>
          <t>3L</t>
        </is>
      </c>
      <c r="ADT27" s="41" t="inlineStr">
        <is>
          <t>45</t>
        </is>
      </c>
      <c r="ADU27" s="41" t="inlineStr">
        <is>
          <t>45</t>
        </is>
      </c>
      <c r="ADV27" s="41" t="inlineStr">
        <is>
          <t>45</t>
        </is>
      </c>
      <c r="ADW27" s="41" t="inlineStr">
        <is>
          <t>46</t>
        </is>
      </c>
      <c r="ADX27" s="41" t="inlineStr">
        <is>
          <t>47</t>
        </is>
      </c>
      <c r="ADY27" t="inlineStr">
        <is>
          <t>8L</t>
        </is>
      </c>
      <c r="ADZ27" s="41" t="inlineStr">
        <is>
          <t>23</t>
        </is>
      </c>
      <c r="AEA27" s="41" t="inlineStr">
        <is>
          <t>43</t>
        </is>
      </c>
      <c r="AEB27" s="41" t="inlineStr">
        <is>
          <t>43</t>
        </is>
      </c>
      <c r="AEC27" s="41" t="inlineStr">
        <is>
          <t>23</t>
        </is>
      </c>
      <c r="AGC27" t="inlineStr">
        <is>
          <t>Trainingsanzug</t>
        </is>
      </c>
      <c r="AHE27" t="inlineStr">
        <is>
          <t>Fashion &gt; Sport Specific Clothing &gt; Hiking &amp; Outdoor Recreation Clothing &gt; Girls' Outdoor Clothing &gt; Girls' Outdoor Jackets (3024107031)</t>
        </is>
      </c>
      <c r="AHF27" t="inlineStr">
        <is>
          <t>Health &amp; Personal Care &gt; Sex &amp; Sensuality &gt; Erotic Leather &amp; Latex &gt; Erotic Leather &amp; Latex Men's &gt; Erotic Leather &amp; Latex Men's Trousers (11633343031)</t>
        </is>
      </c>
      <c r="AHG27" t="inlineStr">
        <is>
          <t>Fashion &gt; Sport Specific Clothing &gt; Hiking &amp; Outdoor Recreation Clothing &gt; Girls' Outdoor Clothing &gt; Girls' Outdoor Jackets (3024107031)</t>
        </is>
      </c>
      <c r="AHH27" t="inlineStr">
        <is>
          <t>Health &amp; Personal Care &gt; Sex &amp; Sensuality &gt; Erotic Leather &amp; Latex &gt; Erotic Leather &amp; Latex Men's &gt; Erotic Leather &amp; Latex Men's Trousers (11633343031)</t>
        </is>
      </c>
      <c r="AHI27" t="inlineStr">
        <is>
          <t>Fashion &gt; Sport Specific Clothing &gt; Hiking &amp; Outdoor Recreation Clothing &gt; Girls' Outdoor Clothing &gt; Girls' Outdoor Jackets (3024107031)</t>
        </is>
      </c>
      <c r="AHJ27" t="inlineStr">
        <is>
          <t>Health &amp; Personal Care &gt; Sex &amp; Sensuality &gt; Erotic Leather &amp; Latex &gt; Erotic Leather &amp; Latex Men's &gt; Erotic Leather &amp; Latex Men's Trousers (11633343031)</t>
        </is>
      </c>
      <c r="AHK27" t="inlineStr">
        <is>
          <t>Fashion &gt; Sport Specific Clothing &gt; Hiking &amp; Outdoor Recreation Clothing &gt; Girls' Outdoor Clothing &gt; Girls' Outdoor Jackets (3024107031)</t>
        </is>
      </c>
      <c r="AHL27" t="inlineStr">
        <is>
          <t>Health &amp; Personal Care &gt; Sex &amp; Sensuality &gt; Erotic Leather &amp; Latex &gt; Erotic Leather &amp; Latex Men's &gt; Erotic Leather &amp; Latex Men's Trousers (11633343031)</t>
        </is>
      </c>
      <c r="AHM27" t="inlineStr">
        <is>
          <t>Fashion &gt; Sport Specific Clothing &gt; Hiking &amp; Outdoor Recreation Clothing &gt; Girls' Outdoor Clothing &gt; Girls' Outdoor Jackets (3024107031)</t>
        </is>
      </c>
      <c r="AHN27" t="inlineStr">
        <is>
          <t>Health &amp; Personal Care &gt; Sex &amp; Sensuality &gt; Erotic Leather &amp; Latex &gt; Erotic Leather &amp; Latex Men's &gt; Erotic Leather &amp; Latex Men's Trousers (11633343031)</t>
        </is>
      </c>
    </row>
    <row r="28" ht="12.75" customHeight="1">
      <c r="A28" t="inlineStr">
        <is>
          <t>インディアン・プレミアリーグ</t>
        </is>
      </c>
      <c r="B28" t="inlineStr">
        <is>
          <t>インディアンプレミアリーグ</t>
        </is>
      </c>
      <c r="L28" t="inlineStr">
        <is>
          <t>Po-Lifting</t>
        </is>
      </c>
      <c r="N28" t="inlineStr">
        <is>
          <t>Po-Lifting</t>
        </is>
      </c>
      <c r="P28" t="inlineStr">
        <is>
          <t>Po-Lifting</t>
        </is>
      </c>
      <c r="R28" t="inlineStr">
        <is>
          <t>Po-Lifting</t>
        </is>
      </c>
      <c r="T28" t="inlineStr">
        <is>
          <t>Po-Lifting</t>
        </is>
      </c>
      <c r="BV28" t="inlineStr">
        <is>
          <t>15 Jahre</t>
        </is>
      </c>
      <c r="BX28" t="inlineStr">
        <is>
          <t>15 Jahre</t>
        </is>
      </c>
      <c r="CB28" s="41" t="inlineStr">
        <is>
          <t>164</t>
        </is>
      </c>
      <c r="CD28" t="inlineStr">
        <is>
          <t>15XL</t>
        </is>
      </c>
      <c r="CE28" t="inlineStr">
        <is>
          <t>16 Jahre</t>
        </is>
      </c>
      <c r="CF28" t="inlineStr">
        <is>
          <t>16 Jahre</t>
        </is>
      </c>
      <c r="CH28" t="inlineStr">
        <is>
          <t>8L</t>
        </is>
      </c>
      <c r="CI28" t="inlineStr">
        <is>
          <t>170 (numeric_170)</t>
        </is>
      </c>
      <c r="CJ28" t="inlineStr">
        <is>
          <t>160 (numeric_160)</t>
        </is>
      </c>
      <c r="CK28" t="inlineStr">
        <is>
          <t>120 (numeric_height_120)</t>
        </is>
      </c>
      <c r="CO28" s="41" t="inlineStr">
        <is>
          <t>24</t>
        </is>
      </c>
      <c r="CP28" s="41" t="inlineStr">
        <is>
          <t>39</t>
        </is>
      </c>
      <c r="CT28" t="inlineStr">
        <is>
          <t>170 (numeric_170)</t>
        </is>
      </c>
      <c r="CV28" s="41" t="inlineStr">
        <is>
          <t>23</t>
        </is>
      </c>
      <c r="CX28" s="41" t="inlineStr">
        <is>
          <t>39</t>
        </is>
      </c>
      <c r="DB28" s="41" t="inlineStr">
        <is>
          <t>23</t>
        </is>
      </c>
      <c r="DC28" s="41" t="inlineStr">
        <is>
          <t>46</t>
        </is>
      </c>
      <c r="DH28" t="inlineStr">
        <is>
          <t>15XL</t>
        </is>
      </c>
      <c r="DR28" t="inlineStr">
        <is>
          <t>15XL</t>
        </is>
      </c>
      <c r="DS28" s="41" t="inlineStr">
        <is>
          <t>46</t>
        </is>
      </c>
      <c r="DT28" t="inlineStr">
        <is>
          <t>12 Jahre</t>
        </is>
      </c>
      <c r="DV28" t="inlineStr">
        <is>
          <t>24 Go</t>
        </is>
      </c>
      <c r="DX28" s="41" t="inlineStr">
        <is>
          <t>52</t>
        </is>
      </c>
      <c r="DY28" t="inlineStr">
        <is>
          <t>15XL</t>
        </is>
      </c>
      <c r="DZ28" t="inlineStr">
        <is>
          <t>15XL</t>
        </is>
      </c>
      <c r="EA28" t="inlineStr">
        <is>
          <t>15XL</t>
        </is>
      </c>
      <c r="EB28" t="inlineStr">
        <is>
          <t>5 Jahre</t>
        </is>
      </c>
      <c r="ED28" t="inlineStr">
        <is>
          <t>170 (numeric_170)</t>
        </is>
      </c>
      <c r="EE28" t="inlineStr">
        <is>
          <t>4XL</t>
        </is>
      </c>
      <c r="EJ28" t="inlineStr">
        <is>
          <t>160 (numeric_160)</t>
        </is>
      </c>
      <c r="EM28" t="inlineStr">
        <is>
          <t>3 Monate</t>
        </is>
      </c>
      <c r="EN28" t="inlineStr">
        <is>
          <t>15 Jahre</t>
        </is>
      </c>
      <c r="EO28" t="inlineStr">
        <is>
          <t>170 (numeric_170)</t>
        </is>
      </c>
      <c r="ET28" t="inlineStr">
        <is>
          <t>15 Jahre</t>
        </is>
      </c>
      <c r="EW28" t="inlineStr">
        <is>
          <t>160 (numeric_160)</t>
        </is>
      </c>
      <c r="EY28" s="41" t="inlineStr">
        <is>
          <t>164</t>
        </is>
      </c>
      <c r="FA28" t="inlineStr">
        <is>
          <t>15XL</t>
        </is>
      </c>
      <c r="FC28" t="inlineStr">
        <is>
          <t>16 Jahre</t>
        </is>
      </c>
      <c r="FD28" t="inlineStr">
        <is>
          <t>16 Jahre</t>
        </is>
      </c>
      <c r="FF28" t="inlineStr">
        <is>
          <t>8L</t>
        </is>
      </c>
      <c r="FG28" t="inlineStr">
        <is>
          <t>170 (numeric_170)</t>
        </is>
      </c>
      <c r="FI28" t="inlineStr">
        <is>
          <t>160 (numeric_160)</t>
        </is>
      </c>
      <c r="FJ28" t="inlineStr">
        <is>
          <t>120 (numeric_height_120)</t>
        </is>
      </c>
      <c r="FM28" s="41" t="inlineStr">
        <is>
          <t>24</t>
        </is>
      </c>
      <c r="FN28" s="41" t="inlineStr">
        <is>
          <t>39</t>
        </is>
      </c>
      <c r="FR28" t="inlineStr">
        <is>
          <t>15XL</t>
        </is>
      </c>
      <c r="FS28" t="inlineStr">
        <is>
          <t>170 (numeric_170)</t>
        </is>
      </c>
      <c r="FU28" s="41" t="inlineStr">
        <is>
          <t>23</t>
        </is>
      </c>
      <c r="FW28" s="41" t="inlineStr">
        <is>
          <t>39</t>
        </is>
      </c>
      <c r="GA28" s="41" t="inlineStr">
        <is>
          <t>23</t>
        </is>
      </c>
      <c r="GB28" s="41" t="inlineStr">
        <is>
          <t>46</t>
        </is>
      </c>
      <c r="GG28" t="inlineStr">
        <is>
          <t>15XL</t>
        </is>
      </c>
      <c r="GQ28" t="inlineStr">
        <is>
          <t>15XL</t>
        </is>
      </c>
      <c r="GR28" s="41" t="inlineStr">
        <is>
          <t>46</t>
        </is>
      </c>
      <c r="GS28" t="inlineStr">
        <is>
          <t>12 Jahre</t>
        </is>
      </c>
      <c r="GU28" t="inlineStr">
        <is>
          <t>24 Go</t>
        </is>
      </c>
      <c r="GW28" s="41" t="inlineStr">
        <is>
          <t>52</t>
        </is>
      </c>
      <c r="GX28" t="inlineStr">
        <is>
          <t>15XL</t>
        </is>
      </c>
      <c r="GY28" t="inlineStr">
        <is>
          <t>15XL</t>
        </is>
      </c>
      <c r="GZ28" t="inlineStr">
        <is>
          <t>5 Jahre</t>
        </is>
      </c>
      <c r="HB28" t="inlineStr">
        <is>
          <t>4XL</t>
        </is>
      </c>
      <c r="HD28" t="inlineStr">
        <is>
          <t>3 Monate</t>
        </is>
      </c>
      <c r="IU28" t="inlineStr">
        <is>
          <t>S</t>
        </is>
      </c>
      <c r="KL28" t="inlineStr">
        <is>
          <t>Polyester-Mischung</t>
        </is>
      </c>
      <c r="KM28" t="inlineStr">
        <is>
          <t>Rohseide</t>
        </is>
      </c>
      <c r="KN28" t="inlineStr">
        <is>
          <t>Polyester-Mischung</t>
        </is>
      </c>
      <c r="KO28" t="inlineStr">
        <is>
          <t>Rohseide</t>
        </is>
      </c>
      <c r="KP28" t="inlineStr">
        <is>
          <t>Polyester-Mischung</t>
        </is>
      </c>
      <c r="KQ28" t="inlineStr">
        <is>
          <t>Rohseide</t>
        </is>
      </c>
      <c r="KY28" t="inlineStr">
        <is>
          <t>Videospiel</t>
        </is>
      </c>
      <c r="KZ28" t="inlineStr">
        <is>
          <t>Science-Fiction</t>
        </is>
      </c>
      <c r="LT28" t="inlineStr">
        <is>
          <t>Tartan</t>
        </is>
      </c>
      <c r="LU28" t="inlineStr">
        <is>
          <t>Kitesurfen</t>
        </is>
      </c>
      <c r="LV28" t="inlineStr">
        <is>
          <t>Kitesurfen</t>
        </is>
      </c>
      <c r="LW28" t="inlineStr">
        <is>
          <t>Kitesurfen</t>
        </is>
      </c>
      <c r="LX28" t="inlineStr">
        <is>
          <t>Kitesurfen</t>
        </is>
      </c>
      <c r="LY28" t="inlineStr">
        <is>
          <t>National Lacrosse League</t>
        </is>
      </c>
      <c r="LZ28" t="inlineStr">
        <is>
          <t>Jimmie Johnson</t>
        </is>
      </c>
      <c r="MF28" t="inlineStr">
        <is>
          <t>Luton Town</t>
        </is>
      </c>
      <c r="MI28" t="inlineStr">
        <is>
          <t>Levante UD</t>
        </is>
      </c>
      <c r="MK28" t="inlineStr">
        <is>
          <t>New Jersey Nets</t>
        </is>
      </c>
      <c r="ML28" t="inlineStr">
        <is>
          <t>Burlington Royals</t>
        </is>
      </c>
      <c r="MM28" t="inlineStr">
        <is>
          <t>Minnesota Wild</t>
        </is>
      </c>
      <c r="MR28" t="inlineStr">
        <is>
          <t>San Jose Earthquakes</t>
        </is>
      </c>
      <c r="MS28" t="inlineStr">
        <is>
          <t>Belmont Bruins</t>
        </is>
      </c>
      <c r="MT28" t="inlineStr">
        <is>
          <t>Kamerun</t>
        </is>
      </c>
      <c r="MV28" t="inlineStr">
        <is>
          <t>Bolivien</t>
        </is>
      </c>
      <c r="MX28" t="inlineStr">
        <is>
          <t>Vitesse Arnheim</t>
        </is>
      </c>
      <c r="MZ28" t="inlineStr">
        <is>
          <t>karlsruher_sc</t>
        </is>
      </c>
      <c r="NE28" t="inlineStr">
        <is>
          <t>Olympique Nîmes</t>
        </is>
      </c>
      <c r="NJ28" t="inlineStr">
        <is>
          <t>Lecco</t>
        </is>
      </c>
      <c r="NL28" t="inlineStr">
        <is>
          <t>Kataller Toyama</t>
        </is>
      </c>
      <c r="NP28" t="inlineStr">
        <is>
          <t>Miami Dolphins</t>
        </is>
      </c>
      <c r="NQ28" t="inlineStr">
        <is>
          <t>Brad Tavares</t>
        </is>
      </c>
      <c r="NR28" t="inlineStr">
        <is>
          <t>OSAKA EVESSA</t>
        </is>
      </c>
      <c r="NT28" t="inlineStr">
        <is>
          <t>Milwaukee Braves</t>
        </is>
      </c>
      <c r="NV28" t="inlineStr">
        <is>
          <t>Jimmie Johnson</t>
        </is>
      </c>
      <c r="OB28" t="inlineStr">
        <is>
          <t>Luton Town</t>
        </is>
      </c>
      <c r="OE28" t="inlineStr">
        <is>
          <t>Levante UD</t>
        </is>
      </c>
      <c r="OG28" t="inlineStr">
        <is>
          <t>New Jersey Nets</t>
        </is>
      </c>
      <c r="OH28" t="inlineStr">
        <is>
          <t>Burlington Royals</t>
        </is>
      </c>
      <c r="OI28" t="inlineStr">
        <is>
          <t>Minnesota Wild</t>
        </is>
      </c>
      <c r="ON28" t="inlineStr">
        <is>
          <t>San Jose Earthquakes</t>
        </is>
      </c>
      <c r="OO28" t="inlineStr">
        <is>
          <t>Belmont Bruins</t>
        </is>
      </c>
      <c r="OP28" t="inlineStr">
        <is>
          <t>Kamerun</t>
        </is>
      </c>
      <c r="OR28" t="inlineStr">
        <is>
          <t>Bolivien</t>
        </is>
      </c>
      <c r="OT28" t="inlineStr">
        <is>
          <t>Vitesse Arnheim</t>
        </is>
      </c>
      <c r="OV28" t="inlineStr">
        <is>
          <t>karlsruher_sc</t>
        </is>
      </c>
      <c r="PA28" t="inlineStr">
        <is>
          <t>Olympique Nîmes</t>
        </is>
      </c>
      <c r="PF28" t="inlineStr">
        <is>
          <t>Lecco</t>
        </is>
      </c>
      <c r="PH28" t="inlineStr">
        <is>
          <t>Kataller Toyama</t>
        </is>
      </c>
      <c r="PL28" t="inlineStr">
        <is>
          <t>Miami Dolphins</t>
        </is>
      </c>
      <c r="PM28" t="inlineStr">
        <is>
          <t>Brad Tavares</t>
        </is>
      </c>
      <c r="PN28" t="inlineStr">
        <is>
          <t>OSAKA EVESSA</t>
        </is>
      </c>
      <c r="PP28" t="inlineStr">
        <is>
          <t>Milwaukee Braves</t>
        </is>
      </c>
      <c r="QC28" t="inlineStr">
        <is>
          <t>Belgien</t>
        </is>
      </c>
      <c r="QD28" t="inlineStr">
        <is>
          <t>Belgien</t>
        </is>
      </c>
      <c r="QE28" t="inlineStr">
        <is>
          <t>Belgien</t>
        </is>
      </c>
      <c r="QF28" t="inlineStr">
        <is>
          <t>Belgien</t>
        </is>
      </c>
      <c r="QG28" t="inlineStr">
        <is>
          <t>Belgien</t>
        </is>
      </c>
      <c r="RD28" t="inlineStr">
        <is>
          <t>Belgien</t>
        </is>
      </c>
      <c r="RV28" t="inlineStr">
        <is>
          <t>A_FOOD_DESSERT</t>
        </is>
      </c>
      <c r="SU28" t="inlineStr">
        <is>
          <t>rigid_polypropylene</t>
        </is>
      </c>
      <c r="TB28" t="inlineStr">
        <is>
          <t>rigid_polypropylene</t>
        </is>
      </c>
      <c r="TJ28" t="inlineStr">
        <is>
          <t>rigid_polypropylene</t>
        </is>
      </c>
      <c r="TQ28" t="inlineStr">
        <is>
          <t>rigid_polypropylene</t>
        </is>
      </c>
      <c r="TY28" t="inlineStr">
        <is>
          <t>rigid_polypropylene</t>
        </is>
      </c>
      <c r="UF28" t="inlineStr">
        <is>
          <t>rigid_polypropylene</t>
        </is>
      </c>
      <c r="UN28" t="inlineStr">
        <is>
          <t>rigid_polypropylene</t>
        </is>
      </c>
      <c r="UU28" t="inlineStr">
        <is>
          <t>rigid_polypropylene</t>
        </is>
      </c>
      <c r="VD28" t="inlineStr">
        <is>
          <t>rigid_polypropylene</t>
        </is>
      </c>
      <c r="VK28" t="inlineStr">
        <is>
          <t>rigid_polypropylene</t>
        </is>
      </c>
      <c r="VS28" t="inlineStr">
        <is>
          <t>rigid_polypropylene</t>
        </is>
      </c>
      <c r="VZ28" t="inlineStr">
        <is>
          <t>rigid_polypropylene</t>
        </is>
      </c>
      <c r="WH28" t="inlineStr">
        <is>
          <t>rigid_polypropylene</t>
        </is>
      </c>
      <c r="WO28" t="inlineStr">
        <is>
          <t>rigid_polypropylene</t>
        </is>
      </c>
      <c r="WW28" t="inlineStr">
        <is>
          <t>rigid_polypropylene</t>
        </is>
      </c>
      <c r="XD28" t="inlineStr">
        <is>
          <t>rigid_polypropylene</t>
        </is>
      </c>
      <c r="XH28" t="inlineStr">
        <is>
          <t>Barbados</t>
        </is>
      </c>
      <c r="XL28" t="inlineStr">
        <is>
          <t>cr123a</t>
        </is>
      </c>
      <c r="YX28" t="inlineStr">
        <is>
          <t>EUH212</t>
        </is>
      </c>
      <c r="YY28" t="inlineStr">
        <is>
          <t>EUH212</t>
        </is>
      </c>
      <c r="YZ28" t="inlineStr">
        <is>
          <t>EUH212</t>
        </is>
      </c>
      <c r="ZA28" t="inlineStr">
        <is>
          <t>EUH212</t>
        </is>
      </c>
      <c r="ZB28" t="inlineStr">
        <is>
          <t>EUH212</t>
        </is>
      </c>
      <c r="AAU28" t="inlineStr">
        <is>
          <t>4XL</t>
        </is>
      </c>
      <c r="AAW28" t="inlineStr">
        <is>
          <t>160 (numeric_160)</t>
        </is>
      </c>
      <c r="AAX28" t="inlineStr">
        <is>
          <t>16 Jahre</t>
        </is>
      </c>
      <c r="ABA28" t="inlineStr">
        <is>
          <t>15XL</t>
        </is>
      </c>
      <c r="ABB28" s="41" t="inlineStr">
        <is>
          <t>23</t>
        </is>
      </c>
      <c r="ABC28" s="41" t="inlineStr">
        <is>
          <t>46</t>
        </is>
      </c>
      <c r="ABD28" s="41" t="inlineStr">
        <is>
          <t>39</t>
        </is>
      </c>
      <c r="ABE28" s="41" t="inlineStr">
        <is>
          <t>164</t>
        </is>
      </c>
      <c r="ABF28" t="inlineStr">
        <is>
          <t>170 (numeric_170)</t>
        </is>
      </c>
      <c r="ABH28" t="inlineStr">
        <is>
          <t>160 (numeric_160)</t>
        </is>
      </c>
      <c r="ABI28" t="inlineStr">
        <is>
          <t>5 Jahre</t>
        </is>
      </c>
      <c r="ABJ28" s="41" t="inlineStr">
        <is>
          <t>46</t>
        </is>
      </c>
      <c r="ABK28" t="inlineStr">
        <is>
          <t>120 (numeric_height_120)</t>
        </is>
      </c>
      <c r="ABL28" s="41" t="inlineStr">
        <is>
          <t>23</t>
        </is>
      </c>
      <c r="ABM28" s="41" t="inlineStr">
        <is>
          <t>23</t>
        </is>
      </c>
      <c r="ABP28" s="41" t="inlineStr">
        <is>
          <t>52</t>
        </is>
      </c>
      <c r="ABQ28" s="41" t="inlineStr">
        <is>
          <t>39</t>
        </is>
      </c>
      <c r="ABV28" t="inlineStr">
        <is>
          <t>15 Jahre</t>
        </is>
      </c>
      <c r="ABW28" t="inlineStr">
        <is>
          <t>8L</t>
        </is>
      </c>
      <c r="ABZ28" t="inlineStr">
        <is>
          <t>15 Jahre</t>
        </is>
      </c>
      <c r="ACC28" t="inlineStr">
        <is>
          <t>12 Jahre</t>
        </is>
      </c>
      <c r="ACD28" t="inlineStr">
        <is>
          <t>16 Jahre</t>
        </is>
      </c>
      <c r="ACF28" t="inlineStr">
        <is>
          <t>24 Go</t>
        </is>
      </c>
      <c r="ACG28" t="inlineStr">
        <is>
          <t>3X</t>
        </is>
      </c>
      <c r="ACH28" t="inlineStr">
        <is>
          <t>4XL</t>
        </is>
      </c>
      <c r="ACJ28" t="inlineStr">
        <is>
          <t>16 Jahre</t>
        </is>
      </c>
      <c r="ACL28" t="inlineStr">
        <is>
          <t>15XL</t>
        </is>
      </c>
      <c r="ACM28" s="41" t="inlineStr">
        <is>
          <t>23</t>
        </is>
      </c>
      <c r="ACN28" s="41" t="inlineStr">
        <is>
          <t>46</t>
        </is>
      </c>
      <c r="ACO28" s="41" t="inlineStr">
        <is>
          <t>39</t>
        </is>
      </c>
      <c r="ACP28" s="41" t="inlineStr">
        <is>
          <t>164</t>
        </is>
      </c>
      <c r="ACQ28" t="inlineStr">
        <is>
          <t>170 (numeric_170)</t>
        </is>
      </c>
      <c r="ACS28" t="inlineStr">
        <is>
          <t>160 (numeric_160)</t>
        </is>
      </c>
      <c r="ACT28" t="inlineStr">
        <is>
          <t>5 Jahre</t>
        </is>
      </c>
      <c r="ACU28" s="41" t="inlineStr">
        <is>
          <t>46</t>
        </is>
      </c>
      <c r="ACV28" t="inlineStr">
        <is>
          <t>120 (numeric_height_120)</t>
        </is>
      </c>
      <c r="ACW28" s="41" t="inlineStr">
        <is>
          <t>23</t>
        </is>
      </c>
      <c r="ACX28" s="41" t="inlineStr">
        <is>
          <t>23</t>
        </is>
      </c>
      <c r="ADA28" s="41" t="inlineStr">
        <is>
          <t>52</t>
        </is>
      </c>
      <c r="ADB28" s="41" t="inlineStr">
        <is>
          <t>39</t>
        </is>
      </c>
      <c r="ADG28" t="inlineStr">
        <is>
          <t>15 Jahre</t>
        </is>
      </c>
      <c r="ADH28" t="inlineStr">
        <is>
          <t>8L</t>
        </is>
      </c>
      <c r="ADK28" t="inlineStr">
        <is>
          <t>15 Jahre</t>
        </is>
      </c>
      <c r="ADN28" t="inlineStr">
        <is>
          <t>12 Jahre</t>
        </is>
      </c>
      <c r="ADO28" t="inlineStr">
        <is>
          <t>16 Jahre</t>
        </is>
      </c>
      <c r="ADQ28" t="inlineStr">
        <is>
          <t>24 Go</t>
        </is>
      </c>
      <c r="ADR28" t="inlineStr">
        <is>
          <t>160 (numeric_160)</t>
        </is>
      </c>
      <c r="ADS28" t="inlineStr">
        <is>
          <t>3X</t>
        </is>
      </c>
      <c r="ADT28" s="41" t="inlineStr">
        <is>
          <t>46</t>
        </is>
      </c>
      <c r="ADU28" s="41" t="inlineStr">
        <is>
          <t>46</t>
        </is>
      </c>
      <c r="ADV28" s="41" t="inlineStr">
        <is>
          <t>46</t>
        </is>
      </c>
      <c r="ADW28" s="41" t="inlineStr">
        <is>
          <t>48</t>
        </is>
      </c>
      <c r="ADX28" s="41" t="inlineStr">
        <is>
          <t>48</t>
        </is>
      </c>
      <c r="ADY28" t="inlineStr">
        <is>
          <t>8X</t>
        </is>
      </c>
      <c r="ADZ28" s="41" t="inlineStr">
        <is>
          <t>24</t>
        </is>
      </c>
      <c r="AEA28" s="41" t="inlineStr">
        <is>
          <t>44</t>
        </is>
      </c>
      <c r="AEB28" s="41" t="inlineStr">
        <is>
          <t>44</t>
        </is>
      </c>
      <c r="AEC28" s="41" t="inlineStr">
        <is>
          <t>24</t>
        </is>
      </c>
      <c r="AGC28" t="inlineStr">
        <is>
          <t>Trainingsanzug</t>
        </is>
      </c>
      <c r="AHE28" t="inlineStr">
        <is>
          <t>Fashion &gt; Sport Specific Clothing &gt; Ski Clothing &gt; Boys' Ski Clothing &gt; Fleece Jackets (3024085031)</t>
        </is>
      </c>
      <c r="AHF28" t="inlineStr">
        <is>
          <t>Fashion &gt; Girls' Fashion &gt; Girls' Clothing &gt; Girls' Activewear &gt; Girls' Sports Clothing Base Layers &amp; Compression &gt; Thermal Underwear &gt; Girls' Thermal Bottoms (1981294031)</t>
        </is>
      </c>
      <c r="AHG28" t="inlineStr">
        <is>
          <t>Fashion &gt; Sport Specific Clothing &gt; Ski Clothing &gt; Boys' Ski Clothing &gt; Fleece Jackets (3024085031)</t>
        </is>
      </c>
      <c r="AHH28" t="inlineStr">
        <is>
          <t>Fashion &gt; Girls' Fashion &gt; Girls' Clothing &gt; Girls' Activewear &gt; Girls' Sports Clothing Base Layers &amp; Compression &gt; Thermal Underwear &gt; Girls' Thermal Bottoms (1981294031)</t>
        </is>
      </c>
      <c r="AHI28" t="inlineStr">
        <is>
          <t>Fashion &gt; Sport Specific Clothing &gt; Ski Clothing &gt; Boys' Ski Clothing &gt; Fleece Jackets (3024085031)</t>
        </is>
      </c>
      <c r="AHJ28" t="inlineStr">
        <is>
          <t>Fashion &gt; Girls' Fashion &gt; Girls' Clothing &gt; Girls' Activewear &gt; Girls' Sports Clothing Base Layers &amp; Compression &gt; Thermal Underwear &gt; Girls' Thermal Bottoms (1981294031)</t>
        </is>
      </c>
      <c r="AHK28" t="inlineStr">
        <is>
          <t>Fashion &gt; Sport Specific Clothing &gt; Ski Clothing &gt; Boys' Ski Clothing &gt; Fleece Jackets (3024085031)</t>
        </is>
      </c>
      <c r="AHL28" t="inlineStr">
        <is>
          <t>Fashion &gt; Girls' Fashion &gt; Girls' Clothing &gt; Girls' Activewear &gt; Girls' Sports Clothing Base Layers &amp; Compression &gt; Thermal Underwear &gt; Girls' Thermal Bottoms (1981294031)</t>
        </is>
      </c>
      <c r="AHM28" t="inlineStr">
        <is>
          <t>Fashion &gt; Sport Specific Clothing &gt; Ski Clothing &gt; Boys' Ski Clothing &gt; Fleece Jackets (3024085031)</t>
        </is>
      </c>
      <c r="AHN28" t="inlineStr">
        <is>
          <t>Fashion &gt; Girls' Fashion &gt; Girls' Clothing &gt; Girls' Activewear &gt; Girls' Sports Clothing Base Layers &amp; Compression &gt; Thermal Underwear &gt; Girls' Thermal Bottoms (1981294031)</t>
        </is>
      </c>
    </row>
    <row r="29" ht="12.75" customHeight="1">
      <c r="A29" t="inlineStr">
        <is>
          <t>Ragazzo</t>
        </is>
      </c>
      <c r="B29" t="inlineStr">
        <is>
          <t>Ragazzo</t>
        </is>
      </c>
      <c r="L29" t="inlineStr">
        <is>
          <t>Reflektierend</t>
        </is>
      </c>
      <c r="N29" t="inlineStr">
        <is>
          <t>Reflektierend</t>
        </is>
      </c>
      <c r="P29" t="inlineStr">
        <is>
          <t>Reflektierend</t>
        </is>
      </c>
      <c r="R29" t="inlineStr">
        <is>
          <t>Reflektierend</t>
        </is>
      </c>
      <c r="T29" t="inlineStr">
        <is>
          <t>Reflektierend</t>
        </is>
      </c>
      <c r="BV29" t="inlineStr">
        <is>
          <t>16 Jahre</t>
        </is>
      </c>
      <c r="BX29" t="inlineStr">
        <is>
          <t>16 Jahre</t>
        </is>
      </c>
      <c r="CB29" t="inlineStr">
        <is>
          <t>170 (numeric_170)</t>
        </is>
      </c>
      <c r="CD29" t="inlineStr">
        <is>
          <t>16XL</t>
        </is>
      </c>
      <c r="CE29" t="inlineStr">
        <is>
          <t>17 Jahre</t>
        </is>
      </c>
      <c r="CF29" t="inlineStr">
        <is>
          <t>17 Jahre</t>
        </is>
      </c>
      <c r="CH29" t="inlineStr">
        <is>
          <t>7XL</t>
        </is>
      </c>
      <c r="CI29" s="41" t="inlineStr">
        <is>
          <t>176</t>
        </is>
      </c>
      <c r="CJ29" s="41" t="inlineStr">
        <is>
          <t>164</t>
        </is>
      </c>
      <c r="CK29" t="inlineStr">
        <is>
          <t>122 (numeric_height_122)</t>
        </is>
      </c>
      <c r="CO29" s="41" t="inlineStr">
        <is>
          <t>25</t>
        </is>
      </c>
      <c r="CP29" s="41" t="inlineStr">
        <is>
          <t>40</t>
        </is>
      </c>
      <c r="CT29" s="41" t="inlineStr">
        <is>
          <t>176</t>
        </is>
      </c>
      <c r="CV29" s="41" t="inlineStr">
        <is>
          <t>24</t>
        </is>
      </c>
      <c r="CX29" s="41" t="inlineStr">
        <is>
          <t>40</t>
        </is>
      </c>
      <c r="DB29" s="41" t="inlineStr">
        <is>
          <t>24</t>
        </is>
      </c>
      <c r="DC29" s="41" t="inlineStr">
        <is>
          <t>48</t>
        </is>
      </c>
      <c r="DH29" t="inlineStr">
        <is>
          <t>16XL</t>
        </is>
      </c>
      <c r="DR29" t="inlineStr">
        <is>
          <t>16XL</t>
        </is>
      </c>
      <c r="DS29" s="41" t="inlineStr">
        <is>
          <t>48</t>
        </is>
      </c>
      <c r="DT29" t="inlineStr">
        <is>
          <t>13 Jahre</t>
        </is>
      </c>
      <c r="DV29" t="inlineStr">
        <is>
          <t>25 Go</t>
        </is>
      </c>
      <c r="DX29" s="41" t="inlineStr">
        <is>
          <t>54</t>
        </is>
      </c>
      <c r="DY29" t="inlineStr">
        <is>
          <t>16XL</t>
        </is>
      </c>
      <c r="DZ29" t="inlineStr">
        <is>
          <t>16XL</t>
        </is>
      </c>
      <c r="EA29" t="inlineStr">
        <is>
          <t>16XL</t>
        </is>
      </c>
      <c r="EB29" t="inlineStr">
        <is>
          <t>6 Jahre</t>
        </is>
      </c>
      <c r="ED29" s="41" t="inlineStr">
        <is>
          <t>176</t>
        </is>
      </c>
      <c r="EE29" t="inlineStr">
        <is>
          <t>5XL</t>
        </is>
      </c>
      <c r="EJ29" s="41" t="inlineStr">
        <is>
          <t>164</t>
        </is>
      </c>
      <c r="EM29" t="inlineStr">
        <is>
          <t>3.5</t>
        </is>
      </c>
      <c r="EN29" t="inlineStr">
        <is>
          <t>16 Jahre</t>
        </is>
      </c>
      <c r="EO29" s="41" t="inlineStr">
        <is>
          <t>176</t>
        </is>
      </c>
      <c r="ET29" t="inlineStr">
        <is>
          <t>16 Jahre</t>
        </is>
      </c>
      <c r="EW29" s="41" t="inlineStr">
        <is>
          <t>164</t>
        </is>
      </c>
      <c r="EY29" t="inlineStr">
        <is>
          <t>170 (numeric_170)</t>
        </is>
      </c>
      <c r="FA29" t="inlineStr">
        <is>
          <t>16XL</t>
        </is>
      </c>
      <c r="FC29" t="inlineStr">
        <is>
          <t>17 Jahre</t>
        </is>
      </c>
      <c r="FD29" t="inlineStr">
        <is>
          <t>17 Jahre</t>
        </is>
      </c>
      <c r="FF29" t="inlineStr">
        <is>
          <t>7XL</t>
        </is>
      </c>
      <c r="FG29" s="41" t="inlineStr">
        <is>
          <t>176</t>
        </is>
      </c>
      <c r="FI29" s="41" t="inlineStr">
        <is>
          <t>164</t>
        </is>
      </c>
      <c r="FJ29" t="inlineStr">
        <is>
          <t>122 (numeric_height_122)</t>
        </is>
      </c>
      <c r="FM29" s="41" t="inlineStr">
        <is>
          <t>25</t>
        </is>
      </c>
      <c r="FN29" s="41" t="inlineStr">
        <is>
          <t>40</t>
        </is>
      </c>
      <c r="FR29" t="inlineStr">
        <is>
          <t>16XL</t>
        </is>
      </c>
      <c r="FS29" s="41" t="inlineStr">
        <is>
          <t>176</t>
        </is>
      </c>
      <c r="FU29" s="41" t="inlineStr">
        <is>
          <t>24</t>
        </is>
      </c>
      <c r="FW29" s="41" t="inlineStr">
        <is>
          <t>40</t>
        </is>
      </c>
      <c r="GA29" s="41" t="inlineStr">
        <is>
          <t>24</t>
        </is>
      </c>
      <c r="GB29" s="41" t="inlineStr">
        <is>
          <t>48</t>
        </is>
      </c>
      <c r="GG29" t="inlineStr">
        <is>
          <t>16XL</t>
        </is>
      </c>
      <c r="GQ29" t="inlineStr">
        <is>
          <t>16XL</t>
        </is>
      </c>
      <c r="GR29" s="41" t="inlineStr">
        <is>
          <t>48</t>
        </is>
      </c>
      <c r="GS29" t="inlineStr">
        <is>
          <t>13 Jahre</t>
        </is>
      </c>
      <c r="GU29" t="inlineStr">
        <is>
          <t>25 Go</t>
        </is>
      </c>
      <c r="GW29" s="41" t="inlineStr">
        <is>
          <t>54</t>
        </is>
      </c>
      <c r="GX29" t="inlineStr">
        <is>
          <t>16XL</t>
        </is>
      </c>
      <c r="GY29" t="inlineStr">
        <is>
          <t>16XL</t>
        </is>
      </c>
      <c r="GZ29" t="inlineStr">
        <is>
          <t>6 Jahre</t>
        </is>
      </c>
      <c r="HB29" t="inlineStr">
        <is>
          <t>5XL</t>
        </is>
      </c>
      <c r="HD29" t="inlineStr">
        <is>
          <t>3.5</t>
        </is>
      </c>
      <c r="IU29" t="inlineStr">
        <is>
          <t>Slim</t>
        </is>
      </c>
      <c r="KL29" t="inlineStr">
        <is>
          <t>Polyethylen (PE)</t>
        </is>
      </c>
      <c r="KM29" t="inlineStr">
        <is>
          <t>Seide</t>
        </is>
      </c>
      <c r="KN29" t="inlineStr">
        <is>
          <t>Polyethylen (PE)</t>
        </is>
      </c>
      <c r="KO29" t="inlineStr">
        <is>
          <t>Seide</t>
        </is>
      </c>
      <c r="KP29" t="inlineStr">
        <is>
          <t>Polyethylen (PE)</t>
        </is>
      </c>
      <c r="KQ29" t="inlineStr">
        <is>
          <t>Seide</t>
        </is>
      </c>
      <c r="KY29" t="inlineStr">
        <is>
          <t>Wald</t>
        </is>
      </c>
      <c r="KZ29" t="inlineStr">
        <is>
          <t>Sport</t>
        </is>
      </c>
      <c r="LT29" t="inlineStr">
        <is>
          <t>Tierdruck</t>
        </is>
      </c>
      <c r="LU29" t="inlineStr">
        <is>
          <t>Kricket</t>
        </is>
      </c>
      <c r="LV29" t="inlineStr">
        <is>
          <t>Klettern</t>
        </is>
      </c>
      <c r="LW29" t="inlineStr">
        <is>
          <t>Kricket</t>
        </is>
      </c>
      <c r="LX29" t="inlineStr">
        <is>
          <t>Klettern</t>
        </is>
      </c>
      <c r="LY29" t="inlineStr">
        <is>
          <t>Nationale Fußballmannschaften</t>
        </is>
      </c>
      <c r="LZ29" t="inlineStr">
        <is>
          <t>Joey Logano</t>
        </is>
      </c>
      <c r="MF29" t="inlineStr">
        <is>
          <t>Manchester City</t>
        </is>
      </c>
      <c r="MI29" t="inlineStr">
        <is>
          <t>Malaga</t>
        </is>
      </c>
      <c r="MK29" t="inlineStr">
        <is>
          <t>New Orleans Pelicans</t>
        </is>
      </c>
      <c r="ML29" t="inlineStr">
        <is>
          <t>Carolina Mudcats</t>
        </is>
      </c>
      <c r="MM29" t="inlineStr">
        <is>
          <t>Montreal Canadiens</t>
        </is>
      </c>
      <c r="MR29" t="inlineStr">
        <is>
          <t>Seattle Sounders FC</t>
        </is>
      </c>
      <c r="MS29" t="inlineStr">
        <is>
          <t>Bethune Cookman Wildcats</t>
        </is>
      </c>
      <c r="MT29" t="inlineStr">
        <is>
          <t>Kanada</t>
        </is>
      </c>
      <c r="MV29" t="inlineStr">
        <is>
          <t>Bosnien und Herzegowina</t>
        </is>
      </c>
      <c r="MX29" t="inlineStr">
        <is>
          <t>Willem II Tilburg</t>
        </is>
      </c>
      <c r="MZ29" t="inlineStr">
        <is>
          <t>Nürnberg</t>
        </is>
      </c>
      <c r="NE29" t="inlineStr">
        <is>
          <t>PSG</t>
        </is>
      </c>
      <c r="NJ29" t="inlineStr">
        <is>
          <t>Modena</t>
        </is>
      </c>
      <c r="NL29" t="inlineStr">
        <is>
          <t>Kawasaki Frontale</t>
        </is>
      </c>
      <c r="NP29" t="inlineStr">
        <is>
          <t>Minnesota Vikings</t>
        </is>
      </c>
      <c r="NQ29" t="inlineStr">
        <is>
          <t>Brandon Moreno</t>
        </is>
      </c>
      <c r="NR29" t="inlineStr">
        <is>
          <t>OTSUKA CORPORATION ALPHAS</t>
        </is>
      </c>
      <c r="NT29" t="inlineStr">
        <is>
          <t>Milwaukee Brewers</t>
        </is>
      </c>
      <c r="NV29" t="inlineStr">
        <is>
          <t>Joey Logano</t>
        </is>
      </c>
      <c r="OB29" t="inlineStr">
        <is>
          <t>Manchester City</t>
        </is>
      </c>
      <c r="OE29" t="inlineStr">
        <is>
          <t>Malaga</t>
        </is>
      </c>
      <c r="OG29" t="inlineStr">
        <is>
          <t>New Orleans Pelicans</t>
        </is>
      </c>
      <c r="OH29" t="inlineStr">
        <is>
          <t>Carolina Mudcats</t>
        </is>
      </c>
      <c r="OI29" t="inlineStr">
        <is>
          <t>Montreal Canadiens</t>
        </is>
      </c>
      <c r="ON29" t="inlineStr">
        <is>
          <t>Seattle Sounders FC</t>
        </is>
      </c>
      <c r="OO29" t="inlineStr">
        <is>
          <t>Bethune Cookman Wildcats</t>
        </is>
      </c>
      <c r="OP29" t="inlineStr">
        <is>
          <t>Kanada</t>
        </is>
      </c>
      <c r="OR29" t="inlineStr">
        <is>
          <t>Bosnien und Herzegowina</t>
        </is>
      </c>
      <c r="OT29" t="inlineStr">
        <is>
          <t>Willem II Tilburg</t>
        </is>
      </c>
      <c r="OV29" t="inlineStr">
        <is>
          <t>Nürnberg</t>
        </is>
      </c>
      <c r="PA29" t="inlineStr">
        <is>
          <t>PSG</t>
        </is>
      </c>
      <c r="PF29" t="inlineStr">
        <is>
          <t>Modena</t>
        </is>
      </c>
      <c r="PH29" t="inlineStr">
        <is>
          <t>Kawasaki Frontale</t>
        </is>
      </c>
      <c r="PL29" t="inlineStr">
        <is>
          <t>Minnesota Vikings</t>
        </is>
      </c>
      <c r="PM29" t="inlineStr">
        <is>
          <t>Brandon Moreno</t>
        </is>
      </c>
      <c r="PN29" t="inlineStr">
        <is>
          <t>OTSUKA CORPORATION ALPHAS</t>
        </is>
      </c>
      <c r="PP29" t="inlineStr">
        <is>
          <t>Milwaukee Brewers</t>
        </is>
      </c>
      <c r="QC29" t="inlineStr">
        <is>
          <t>Belize</t>
        </is>
      </c>
      <c r="QD29" t="inlineStr">
        <is>
          <t>Belize</t>
        </is>
      </c>
      <c r="QE29" t="inlineStr">
        <is>
          <t>Belize</t>
        </is>
      </c>
      <c r="QF29" t="inlineStr">
        <is>
          <t>Belize</t>
        </is>
      </c>
      <c r="QG29" t="inlineStr">
        <is>
          <t>Belize</t>
        </is>
      </c>
      <c r="RD29" t="inlineStr">
        <is>
          <t>Belize</t>
        </is>
      </c>
      <c r="RV29" t="inlineStr">
        <is>
          <t>A_FOOD_DRIEDFRUIT</t>
        </is>
      </c>
      <c r="SU29" t="inlineStr">
        <is>
          <t>rigid_polystyrene</t>
        </is>
      </c>
      <c r="TB29" t="inlineStr">
        <is>
          <t>rigid_polystyrene</t>
        </is>
      </c>
      <c r="TJ29" t="inlineStr">
        <is>
          <t>rigid_polystyrene</t>
        </is>
      </c>
      <c r="TQ29" t="inlineStr">
        <is>
          <t>rigid_polystyrene</t>
        </is>
      </c>
      <c r="TY29" t="inlineStr">
        <is>
          <t>rigid_polystyrene</t>
        </is>
      </c>
      <c r="UF29" t="inlineStr">
        <is>
          <t>rigid_polystyrene</t>
        </is>
      </c>
      <c r="UN29" t="inlineStr">
        <is>
          <t>rigid_polystyrene</t>
        </is>
      </c>
      <c r="UU29" t="inlineStr">
        <is>
          <t>rigid_polystyrene</t>
        </is>
      </c>
      <c r="VD29" t="inlineStr">
        <is>
          <t>rigid_polystyrene</t>
        </is>
      </c>
      <c r="VK29" t="inlineStr">
        <is>
          <t>rigid_polystyrene</t>
        </is>
      </c>
      <c r="VS29" t="inlineStr">
        <is>
          <t>rigid_polystyrene</t>
        </is>
      </c>
      <c r="VZ29" t="inlineStr">
        <is>
          <t>rigid_polystyrene</t>
        </is>
      </c>
      <c r="WH29" t="inlineStr">
        <is>
          <t>rigid_polystyrene</t>
        </is>
      </c>
      <c r="WO29" t="inlineStr">
        <is>
          <t>rigid_polystyrene</t>
        </is>
      </c>
      <c r="WW29" t="inlineStr">
        <is>
          <t>rigid_polystyrene</t>
        </is>
      </c>
      <c r="XD29" t="inlineStr">
        <is>
          <t>rigid_polystyrene</t>
        </is>
      </c>
      <c r="XH29" t="inlineStr">
        <is>
          <t>Belgien</t>
        </is>
      </c>
      <c r="XL29" t="inlineStr">
        <is>
          <t>cr927</t>
        </is>
      </c>
      <c r="YX29" t="inlineStr">
        <is>
          <t>EUH380</t>
        </is>
      </c>
      <c r="YY29" t="inlineStr">
        <is>
          <t>EUH380</t>
        </is>
      </c>
      <c r="YZ29" t="inlineStr">
        <is>
          <t>EUH380</t>
        </is>
      </c>
      <c r="ZA29" t="inlineStr">
        <is>
          <t>EUH380</t>
        </is>
      </c>
      <c r="ZB29" t="inlineStr">
        <is>
          <t>EUH380</t>
        </is>
      </c>
      <c r="AAU29" t="inlineStr">
        <is>
          <t>5XL</t>
        </is>
      </c>
      <c r="AAW29" s="41" t="inlineStr">
        <is>
          <t>164</t>
        </is>
      </c>
      <c r="AAX29" t="inlineStr">
        <is>
          <t>17 Jahre</t>
        </is>
      </c>
      <c r="ABA29" t="inlineStr">
        <is>
          <t>16XL</t>
        </is>
      </c>
      <c r="ABB29" s="41" t="inlineStr">
        <is>
          <t>24</t>
        </is>
      </c>
      <c r="ABC29" s="41" t="inlineStr">
        <is>
          <t>48</t>
        </is>
      </c>
      <c r="ABD29" s="41" t="inlineStr">
        <is>
          <t>40</t>
        </is>
      </c>
      <c r="ABE29" t="inlineStr">
        <is>
          <t>170 (numeric_170)</t>
        </is>
      </c>
      <c r="ABF29" s="41" t="inlineStr">
        <is>
          <t>176</t>
        </is>
      </c>
      <c r="ABH29" s="41" t="inlineStr">
        <is>
          <t>164</t>
        </is>
      </c>
      <c r="ABI29" t="inlineStr">
        <is>
          <t>6 Jahre</t>
        </is>
      </c>
      <c r="ABJ29" s="41" t="inlineStr">
        <is>
          <t>48</t>
        </is>
      </c>
      <c r="ABK29" t="inlineStr">
        <is>
          <t>122 (numeric_height_122)</t>
        </is>
      </c>
      <c r="ABL29" s="41" t="inlineStr">
        <is>
          <t>24</t>
        </is>
      </c>
      <c r="ABM29" s="41" t="inlineStr">
        <is>
          <t>24</t>
        </is>
      </c>
      <c r="ABP29" s="41" t="inlineStr">
        <is>
          <t>54</t>
        </is>
      </c>
      <c r="ABQ29" s="41" t="inlineStr">
        <is>
          <t>40</t>
        </is>
      </c>
      <c r="ABV29" t="inlineStr">
        <is>
          <t>16 Jahre</t>
        </is>
      </c>
      <c r="ABW29" t="inlineStr">
        <is>
          <t>7XL</t>
        </is>
      </c>
      <c r="ABZ29" t="inlineStr">
        <is>
          <t>16 Jahre</t>
        </is>
      </c>
      <c r="ACC29" t="inlineStr">
        <is>
          <t>13 Jahre</t>
        </is>
      </c>
      <c r="ACD29" t="inlineStr">
        <is>
          <t>17 Jahre</t>
        </is>
      </c>
      <c r="ACF29" t="inlineStr">
        <is>
          <t>25 Go</t>
        </is>
      </c>
      <c r="ACG29" t="inlineStr">
        <is>
          <t>3XL</t>
        </is>
      </c>
      <c r="ACH29" t="inlineStr">
        <is>
          <t>5XL</t>
        </is>
      </c>
      <c r="ACJ29" t="inlineStr">
        <is>
          <t>17 Jahre</t>
        </is>
      </c>
      <c r="ACL29" t="inlineStr">
        <is>
          <t>16XL</t>
        </is>
      </c>
      <c r="ACM29" s="41" t="inlineStr">
        <is>
          <t>24</t>
        </is>
      </c>
      <c r="ACN29" s="41" t="inlineStr">
        <is>
          <t>48</t>
        </is>
      </c>
      <c r="ACO29" s="41" t="inlineStr">
        <is>
          <t>40</t>
        </is>
      </c>
      <c r="ACP29" t="inlineStr">
        <is>
          <t>170 (numeric_170)</t>
        </is>
      </c>
      <c r="ACQ29" s="41" t="inlineStr">
        <is>
          <t>176</t>
        </is>
      </c>
      <c r="ACS29" s="41" t="inlineStr">
        <is>
          <t>164</t>
        </is>
      </c>
      <c r="ACT29" t="inlineStr">
        <is>
          <t>6 Jahre</t>
        </is>
      </c>
      <c r="ACU29" s="41" t="inlineStr">
        <is>
          <t>48</t>
        </is>
      </c>
      <c r="ACV29" t="inlineStr">
        <is>
          <t>122 (numeric_height_122)</t>
        </is>
      </c>
      <c r="ACW29" s="41" t="inlineStr">
        <is>
          <t>24</t>
        </is>
      </c>
      <c r="ACX29" s="41" t="inlineStr">
        <is>
          <t>24</t>
        </is>
      </c>
      <c r="ADA29" s="41" t="inlineStr">
        <is>
          <t>54</t>
        </is>
      </c>
      <c r="ADB29" s="41" t="inlineStr">
        <is>
          <t>40</t>
        </is>
      </c>
      <c r="ADG29" t="inlineStr">
        <is>
          <t>16 Jahre</t>
        </is>
      </c>
      <c r="ADH29" t="inlineStr">
        <is>
          <t>7XL</t>
        </is>
      </c>
      <c r="ADK29" t="inlineStr">
        <is>
          <t>16 Jahre</t>
        </is>
      </c>
      <c r="ADN29" t="inlineStr">
        <is>
          <t>13 Jahre</t>
        </is>
      </c>
      <c r="ADO29" t="inlineStr">
        <is>
          <t>17 Jahre</t>
        </is>
      </c>
      <c r="ADQ29" t="inlineStr">
        <is>
          <t>25 Go</t>
        </is>
      </c>
      <c r="ADR29" s="41" t="inlineStr">
        <is>
          <t>164</t>
        </is>
      </c>
      <c r="ADS29" t="inlineStr">
        <is>
          <t>3XL</t>
        </is>
      </c>
      <c r="ADT29" s="41" t="inlineStr">
        <is>
          <t>47</t>
        </is>
      </c>
      <c r="ADU29" s="41" t="inlineStr">
        <is>
          <t>47</t>
        </is>
      </c>
      <c r="ADV29" s="41" t="inlineStr">
        <is>
          <t>47</t>
        </is>
      </c>
      <c r="ADW29" s="41" t="inlineStr">
        <is>
          <t>50</t>
        </is>
      </c>
      <c r="ADX29" s="41" t="inlineStr">
        <is>
          <t>49</t>
        </is>
      </c>
      <c r="ADY29" t="inlineStr">
        <is>
          <t>8XL</t>
        </is>
      </c>
      <c r="ADZ29" s="41" t="inlineStr">
        <is>
          <t>25</t>
        </is>
      </c>
      <c r="AEA29" s="41" t="inlineStr">
        <is>
          <t>45</t>
        </is>
      </c>
      <c r="AEB29" s="41" t="inlineStr">
        <is>
          <t>45</t>
        </is>
      </c>
      <c r="AEC29" s="41" t="inlineStr">
        <is>
          <t>25</t>
        </is>
      </c>
      <c r="AGC29" t="inlineStr">
        <is>
          <t>Trainingshose</t>
        </is>
      </c>
      <c r="AHE29" t="inlineStr">
        <is>
          <t>Fashion &gt; Sport Specific Clothing &gt; Cycling Clothing &gt; Boys' Cycling Clothing &gt; Boys' Cycling Vests (3771188031)</t>
        </is>
      </c>
      <c r="AHF29" t="inlineStr">
        <is>
          <t>Fashion &gt; Sport Specific Clothing &gt; Gymnastics Clothing (3771559031)</t>
        </is>
      </c>
      <c r="AHG29" t="inlineStr">
        <is>
          <t>Fashion &gt; Sport Specific Clothing &gt; Cycling Clothing &gt; Boys' Cycling Clothing &gt; Boys' Cycling Vests (3771188031)</t>
        </is>
      </c>
      <c r="AHH29" t="inlineStr">
        <is>
          <t>Fashion &gt; Sport Specific Clothing &gt; Gymnastics Clothing (3771559031)</t>
        </is>
      </c>
      <c r="AHI29" t="inlineStr">
        <is>
          <t>Fashion &gt; Sport Specific Clothing &gt; Cycling Clothing &gt; Boys' Cycling Clothing &gt; Boys' Cycling Vests (3771188031)</t>
        </is>
      </c>
      <c r="AHJ29" t="inlineStr">
        <is>
          <t>Fashion &gt; Sport Specific Clothing &gt; Gymnastics Clothing (3771559031)</t>
        </is>
      </c>
      <c r="AHK29" t="inlineStr">
        <is>
          <t>Fashion &gt; Sport Specific Clothing &gt; Cycling Clothing &gt; Boys' Cycling Clothing &gt; Boys' Cycling Vests (3771188031)</t>
        </is>
      </c>
      <c r="AHL29" t="inlineStr">
        <is>
          <t>Fashion &gt; Sport Specific Clothing &gt; Gymnastics Clothing (3771559031)</t>
        </is>
      </c>
      <c r="AHM29" t="inlineStr">
        <is>
          <t>Fashion &gt; Sport Specific Clothing &gt; Cycling Clothing &gt; Boys' Cycling Clothing &gt; Boys' Cycling Vests (3771188031)</t>
        </is>
      </c>
      <c r="AHN29" t="inlineStr">
        <is>
          <t>Fashion &gt; Sport Specific Clothing &gt; Gymnastics Clothing (3771559031)</t>
        </is>
      </c>
    </row>
    <row r="30" ht="12.75" customHeight="1">
      <c r="A30" t="inlineStr">
        <is>
          <t>Coupe du monde de football</t>
        </is>
      </c>
      <c r="B30" t="inlineStr">
        <is>
          <t>Coupedumondedefootball</t>
        </is>
      </c>
      <c r="L30" t="inlineStr">
        <is>
          <t>Rutschfest</t>
        </is>
      </c>
      <c r="N30" t="inlineStr">
        <is>
          <t>Rutschfest</t>
        </is>
      </c>
      <c r="P30" t="inlineStr">
        <is>
          <t>Rutschfest</t>
        </is>
      </c>
      <c r="R30" t="inlineStr">
        <is>
          <t>Rutschfest</t>
        </is>
      </c>
      <c r="T30" t="inlineStr">
        <is>
          <t>Rutschfest</t>
        </is>
      </c>
      <c r="BV30" t="inlineStr">
        <is>
          <t>17 Jahre</t>
        </is>
      </c>
      <c r="BX30" t="inlineStr">
        <is>
          <t>17 Jahre</t>
        </is>
      </c>
      <c r="CB30" s="41" t="inlineStr">
        <is>
          <t>176</t>
        </is>
      </c>
      <c r="CD30" t="inlineStr">
        <is>
          <t>17XL</t>
        </is>
      </c>
      <c r="CE30" t="inlineStr">
        <is>
          <t>18 Jahre</t>
        </is>
      </c>
      <c r="CF30" t="inlineStr">
        <is>
          <t>18 Jahre</t>
        </is>
      </c>
      <c r="CH30" t="inlineStr">
        <is>
          <t>9L</t>
        </is>
      </c>
      <c r="CI30" s="41" t="inlineStr">
        <is>
          <t>182</t>
        </is>
      </c>
      <c r="CJ30" t="inlineStr">
        <is>
          <t>170 (numeric_170)</t>
        </is>
      </c>
      <c r="CK30" t="inlineStr">
        <is>
          <t>125 (numeric_height_125)</t>
        </is>
      </c>
      <c r="CO30" s="41" t="inlineStr">
        <is>
          <t>26</t>
        </is>
      </c>
      <c r="CP30" s="41" t="inlineStr">
        <is>
          <t>41</t>
        </is>
      </c>
      <c r="CT30" s="41" t="inlineStr">
        <is>
          <t>182</t>
        </is>
      </c>
      <c r="CV30" s="41" t="inlineStr">
        <is>
          <t>25</t>
        </is>
      </c>
      <c r="CX30" s="41" t="inlineStr">
        <is>
          <t>41</t>
        </is>
      </c>
      <c r="DB30" s="41" t="inlineStr">
        <is>
          <t>25</t>
        </is>
      </c>
      <c r="DC30" t="inlineStr">
        <is>
          <t>50 (numeric_50)</t>
        </is>
      </c>
      <c r="DH30" t="inlineStr">
        <is>
          <t>17XL</t>
        </is>
      </c>
      <c r="DR30" t="inlineStr">
        <is>
          <t>17XL</t>
        </is>
      </c>
      <c r="DS30" t="inlineStr">
        <is>
          <t>50 (numeric_50)</t>
        </is>
      </c>
      <c r="DT30" t="inlineStr">
        <is>
          <t>14 Jahre</t>
        </is>
      </c>
      <c r="DV30" t="inlineStr">
        <is>
          <t>26 Go</t>
        </is>
      </c>
      <c r="DX30" s="41" t="inlineStr">
        <is>
          <t>56</t>
        </is>
      </c>
      <c r="DY30" t="inlineStr">
        <is>
          <t>17XL</t>
        </is>
      </c>
      <c r="DZ30" t="inlineStr">
        <is>
          <t>17XL</t>
        </is>
      </c>
      <c r="EA30" t="inlineStr">
        <is>
          <t>17XL</t>
        </is>
      </c>
      <c r="EB30" t="inlineStr">
        <is>
          <t>7 Jahre</t>
        </is>
      </c>
      <c r="ED30" s="41" t="inlineStr">
        <is>
          <t>182</t>
        </is>
      </c>
      <c r="EE30" t="inlineStr">
        <is>
          <t>6XL</t>
        </is>
      </c>
      <c r="EJ30" t="inlineStr">
        <is>
          <t>170 (numeric_170)</t>
        </is>
      </c>
      <c r="EM30" t="inlineStr">
        <is>
          <t>3L</t>
        </is>
      </c>
      <c r="EN30" t="inlineStr">
        <is>
          <t>17 Jahre</t>
        </is>
      </c>
      <c r="EO30" s="41" t="inlineStr">
        <is>
          <t>182</t>
        </is>
      </c>
      <c r="ET30" t="inlineStr">
        <is>
          <t>17 Jahre</t>
        </is>
      </c>
      <c r="EW30" t="inlineStr">
        <is>
          <t>170 (numeric_170)</t>
        </is>
      </c>
      <c r="EY30" s="41" t="inlineStr">
        <is>
          <t>176</t>
        </is>
      </c>
      <c r="FA30" t="inlineStr">
        <is>
          <t>17XL</t>
        </is>
      </c>
      <c r="FC30" t="inlineStr">
        <is>
          <t>18 Jahre</t>
        </is>
      </c>
      <c r="FD30" t="inlineStr">
        <is>
          <t>18 Jahre</t>
        </is>
      </c>
      <c r="FF30" t="inlineStr">
        <is>
          <t>9L</t>
        </is>
      </c>
      <c r="FG30" s="41" t="inlineStr">
        <is>
          <t>182</t>
        </is>
      </c>
      <c r="FI30" t="inlineStr">
        <is>
          <t>170 (numeric_170)</t>
        </is>
      </c>
      <c r="FJ30" t="inlineStr">
        <is>
          <t>125 (numeric_height_125)</t>
        </is>
      </c>
      <c r="FM30" s="41" t="inlineStr">
        <is>
          <t>26</t>
        </is>
      </c>
      <c r="FN30" s="41" t="inlineStr">
        <is>
          <t>41</t>
        </is>
      </c>
      <c r="FR30" t="inlineStr">
        <is>
          <t>17XL</t>
        </is>
      </c>
      <c r="FS30" s="41" t="inlineStr">
        <is>
          <t>182</t>
        </is>
      </c>
      <c r="FU30" s="41" t="inlineStr">
        <is>
          <t>25</t>
        </is>
      </c>
      <c r="FW30" s="41" t="inlineStr">
        <is>
          <t>41</t>
        </is>
      </c>
      <c r="GA30" s="41" t="inlineStr">
        <is>
          <t>25</t>
        </is>
      </c>
      <c r="GB30" t="inlineStr">
        <is>
          <t>50 (numeric_50)</t>
        </is>
      </c>
      <c r="GG30" t="inlineStr">
        <is>
          <t>17XL</t>
        </is>
      </c>
      <c r="GQ30" t="inlineStr">
        <is>
          <t>17XL</t>
        </is>
      </c>
      <c r="GR30" t="inlineStr">
        <is>
          <t>50 (numeric_50)</t>
        </is>
      </c>
      <c r="GS30" t="inlineStr">
        <is>
          <t>14 Jahre</t>
        </is>
      </c>
      <c r="GU30" t="inlineStr">
        <is>
          <t>26 Go</t>
        </is>
      </c>
      <c r="GW30" s="41" t="inlineStr">
        <is>
          <t>56</t>
        </is>
      </c>
      <c r="GX30" t="inlineStr">
        <is>
          <t>17XL</t>
        </is>
      </c>
      <c r="GY30" t="inlineStr">
        <is>
          <t>17XL</t>
        </is>
      </c>
      <c r="GZ30" t="inlineStr">
        <is>
          <t>7 Jahre</t>
        </is>
      </c>
      <c r="HB30" t="inlineStr">
        <is>
          <t>6XL</t>
        </is>
      </c>
      <c r="HD30" t="inlineStr">
        <is>
          <t>3L</t>
        </is>
      </c>
      <c r="IU30" t="inlineStr">
        <is>
          <t>Y</t>
        </is>
      </c>
      <c r="KL30" t="inlineStr">
        <is>
          <t>Polypropylen (PP)</t>
        </is>
      </c>
      <c r="KM30" t="inlineStr">
        <is>
          <t>Seidenmischung</t>
        </is>
      </c>
      <c r="KN30" t="inlineStr">
        <is>
          <t>Polypropylen (PP)</t>
        </is>
      </c>
      <c r="KO30" t="inlineStr">
        <is>
          <t>Seidenmischung</t>
        </is>
      </c>
      <c r="KP30" t="inlineStr">
        <is>
          <t>Polypropylen (PP)</t>
        </is>
      </c>
      <c r="KQ30" t="inlineStr">
        <is>
          <t>Seidenmischung</t>
        </is>
      </c>
      <c r="KY30" t="inlineStr">
        <is>
          <t>Weltraum</t>
        </is>
      </c>
      <c r="KZ30" t="inlineStr">
        <is>
          <t>Strand</t>
        </is>
      </c>
      <c r="LU30" t="inlineStr">
        <is>
          <t>Lacrosse</t>
        </is>
      </c>
      <c r="LV30" t="inlineStr">
        <is>
          <t>Lacrosse</t>
        </is>
      </c>
      <c r="LW30" t="inlineStr">
        <is>
          <t>Lacrosse</t>
        </is>
      </c>
      <c r="LX30" t="inlineStr">
        <is>
          <t>Lacrosse</t>
        </is>
      </c>
      <c r="LY30" t="inlineStr">
        <is>
          <t>NBA</t>
        </is>
      </c>
      <c r="LZ30" t="inlineStr">
        <is>
          <t>Juan Pablo Montoya</t>
        </is>
      </c>
      <c r="MF30" t="inlineStr">
        <is>
          <t>Manchester United</t>
        </is>
      </c>
      <c r="MI30" t="inlineStr">
        <is>
          <t>Mallorca</t>
        </is>
      </c>
      <c r="MK30" t="inlineStr">
        <is>
          <t>New York Knicks</t>
        </is>
      </c>
      <c r="ML30" t="inlineStr">
        <is>
          <t>Casper Ghosts</t>
        </is>
      </c>
      <c r="MM30" t="inlineStr">
        <is>
          <t>Montreal Maroons</t>
        </is>
      </c>
      <c r="MR30" t="inlineStr">
        <is>
          <t>Sporting Kansas City</t>
        </is>
      </c>
      <c r="MS30" t="inlineStr">
        <is>
          <t>Binghamton Bearcats</t>
        </is>
      </c>
      <c r="MT30" t="inlineStr">
        <is>
          <t>Katar</t>
        </is>
      </c>
      <c r="MV30" t="inlineStr">
        <is>
          <t>Botsuana</t>
        </is>
      </c>
      <c r="MZ30" t="inlineStr">
        <is>
          <t>RB Leipzig</t>
        </is>
      </c>
      <c r="NE30" t="inlineStr">
        <is>
          <t>Rennes</t>
        </is>
      </c>
      <c r="NJ30" t="inlineStr">
        <is>
          <t>Monza</t>
        </is>
      </c>
      <c r="NL30" t="inlineStr">
        <is>
          <t>Kyoto Sanga FC</t>
        </is>
      </c>
      <c r="NP30" t="inlineStr">
        <is>
          <t>New England Patriots</t>
        </is>
      </c>
      <c r="NQ30" t="inlineStr">
        <is>
          <t>Brian Ortega</t>
        </is>
      </c>
      <c r="NR30" t="inlineStr">
        <is>
          <t>RIZING ZEPHYR FUKUOKA</t>
        </is>
      </c>
      <c r="NT30" t="inlineStr">
        <is>
          <t>Minnesota Twins</t>
        </is>
      </c>
      <c r="NV30" t="inlineStr">
        <is>
          <t>Juan Pablo Montoya</t>
        </is>
      </c>
      <c r="OB30" t="inlineStr">
        <is>
          <t>Manchester United</t>
        </is>
      </c>
      <c r="OE30" t="inlineStr">
        <is>
          <t>Mallorca</t>
        </is>
      </c>
      <c r="OG30" t="inlineStr">
        <is>
          <t>New York Knicks</t>
        </is>
      </c>
      <c r="OH30" t="inlineStr">
        <is>
          <t>Casper Ghosts</t>
        </is>
      </c>
      <c r="OI30" t="inlineStr">
        <is>
          <t>Montreal Maroons</t>
        </is>
      </c>
      <c r="ON30" t="inlineStr">
        <is>
          <t>Sporting Kansas City</t>
        </is>
      </c>
      <c r="OO30" t="inlineStr">
        <is>
          <t>Binghamton Bearcats</t>
        </is>
      </c>
      <c r="OP30" t="inlineStr">
        <is>
          <t>Katar</t>
        </is>
      </c>
      <c r="OR30" t="inlineStr">
        <is>
          <t>Botsuana</t>
        </is>
      </c>
      <c r="OV30" t="inlineStr">
        <is>
          <t>RB Leipzig</t>
        </is>
      </c>
      <c r="PA30" t="inlineStr">
        <is>
          <t>Rennes</t>
        </is>
      </c>
      <c r="PF30" t="inlineStr">
        <is>
          <t>Monza</t>
        </is>
      </c>
      <c r="PH30" t="inlineStr">
        <is>
          <t>Kyoto Sanga FC</t>
        </is>
      </c>
      <c r="PL30" t="inlineStr">
        <is>
          <t>New England Patriots</t>
        </is>
      </c>
      <c r="PM30" t="inlineStr">
        <is>
          <t>Brian Ortega</t>
        </is>
      </c>
      <c r="PN30" t="inlineStr">
        <is>
          <t>RIZING ZEPHYR FUKUOKA</t>
        </is>
      </c>
      <c r="PP30" t="inlineStr">
        <is>
          <t>Minnesota Twins</t>
        </is>
      </c>
      <c r="QC30" t="inlineStr">
        <is>
          <t>Benin</t>
        </is>
      </c>
      <c r="QD30" t="inlineStr">
        <is>
          <t>Benin</t>
        </is>
      </c>
      <c r="QE30" t="inlineStr">
        <is>
          <t>Benin</t>
        </is>
      </c>
      <c r="QF30" t="inlineStr">
        <is>
          <t>Benin</t>
        </is>
      </c>
      <c r="QG30" t="inlineStr">
        <is>
          <t>Benin</t>
        </is>
      </c>
      <c r="RD30" t="inlineStr">
        <is>
          <t>Benin</t>
        </is>
      </c>
      <c r="RV30" t="inlineStr">
        <is>
          <t>A_FOOD_FLOUR</t>
        </is>
      </c>
      <c r="SU30" t="inlineStr">
        <is>
          <t>rigid_polyvinyl_chloride</t>
        </is>
      </c>
      <c r="TB30" t="inlineStr">
        <is>
          <t>rigid_polyvinyl_chloride</t>
        </is>
      </c>
      <c r="TJ30" t="inlineStr">
        <is>
          <t>rigid_polyvinyl_chloride</t>
        </is>
      </c>
      <c r="TQ30" t="inlineStr">
        <is>
          <t>rigid_polyvinyl_chloride</t>
        </is>
      </c>
      <c r="TY30" t="inlineStr">
        <is>
          <t>rigid_polyvinyl_chloride</t>
        </is>
      </c>
      <c r="UF30" t="inlineStr">
        <is>
          <t>rigid_polyvinyl_chloride</t>
        </is>
      </c>
      <c r="UN30" t="inlineStr">
        <is>
          <t>rigid_polyvinyl_chloride</t>
        </is>
      </c>
      <c r="UU30" t="inlineStr">
        <is>
          <t>rigid_polyvinyl_chloride</t>
        </is>
      </c>
      <c r="VD30" t="inlineStr">
        <is>
          <t>rigid_polyvinyl_chloride</t>
        </is>
      </c>
      <c r="VK30" t="inlineStr">
        <is>
          <t>rigid_polyvinyl_chloride</t>
        </is>
      </c>
      <c r="VS30" t="inlineStr">
        <is>
          <t>rigid_polyvinyl_chloride</t>
        </is>
      </c>
      <c r="VZ30" t="inlineStr">
        <is>
          <t>rigid_polyvinyl_chloride</t>
        </is>
      </c>
      <c r="WH30" t="inlineStr">
        <is>
          <t>rigid_polyvinyl_chloride</t>
        </is>
      </c>
      <c r="WO30" t="inlineStr">
        <is>
          <t>rigid_polyvinyl_chloride</t>
        </is>
      </c>
      <c r="WW30" t="inlineStr">
        <is>
          <t>rigid_polyvinyl_chloride</t>
        </is>
      </c>
      <c r="XD30" t="inlineStr">
        <is>
          <t>rigid_polyvinyl_chloride</t>
        </is>
      </c>
      <c r="XH30" t="inlineStr">
        <is>
          <t>Belize</t>
        </is>
      </c>
      <c r="XL30" t="inlineStr">
        <is>
          <t>cr1025</t>
        </is>
      </c>
      <c r="YX30" t="inlineStr">
        <is>
          <t>EUH381</t>
        </is>
      </c>
      <c r="YY30" t="inlineStr">
        <is>
          <t>EUH381</t>
        </is>
      </c>
      <c r="YZ30" t="inlineStr">
        <is>
          <t>EUH381</t>
        </is>
      </c>
      <c r="ZA30" t="inlineStr">
        <is>
          <t>EUH381</t>
        </is>
      </c>
      <c r="ZB30" t="inlineStr">
        <is>
          <t>EUH381</t>
        </is>
      </c>
      <c r="AAU30" t="inlineStr">
        <is>
          <t>6XL</t>
        </is>
      </c>
      <c r="AAW30" t="inlineStr">
        <is>
          <t>170 (numeric_170)</t>
        </is>
      </c>
      <c r="AAX30" t="inlineStr">
        <is>
          <t>18 Jahre</t>
        </is>
      </c>
      <c r="ABA30" t="inlineStr">
        <is>
          <t>17XL</t>
        </is>
      </c>
      <c r="ABB30" s="41" t="inlineStr">
        <is>
          <t>25</t>
        </is>
      </c>
      <c r="ABC30" t="inlineStr">
        <is>
          <t>50 (numeric_50)</t>
        </is>
      </c>
      <c r="ABD30" s="41" t="inlineStr">
        <is>
          <t>41</t>
        </is>
      </c>
      <c r="ABE30" s="41" t="inlineStr">
        <is>
          <t>176</t>
        </is>
      </c>
      <c r="ABF30" s="41" t="inlineStr">
        <is>
          <t>182</t>
        </is>
      </c>
      <c r="ABH30" t="inlineStr">
        <is>
          <t>170 (numeric_170)</t>
        </is>
      </c>
      <c r="ABI30" t="inlineStr">
        <is>
          <t>7 Jahre</t>
        </is>
      </c>
      <c r="ABJ30" t="inlineStr">
        <is>
          <t>50 (numeric_50)</t>
        </is>
      </c>
      <c r="ABK30" t="inlineStr">
        <is>
          <t>125 (numeric_height_125)</t>
        </is>
      </c>
      <c r="ABL30" s="41" t="inlineStr">
        <is>
          <t>25</t>
        </is>
      </c>
      <c r="ABM30" s="41" t="inlineStr">
        <is>
          <t>25</t>
        </is>
      </c>
      <c r="ABP30" s="41" t="inlineStr">
        <is>
          <t>56</t>
        </is>
      </c>
      <c r="ABQ30" s="41" t="inlineStr">
        <is>
          <t>41</t>
        </is>
      </c>
      <c r="ABV30" t="inlineStr">
        <is>
          <t>17 Jahre</t>
        </is>
      </c>
      <c r="ABW30" t="inlineStr">
        <is>
          <t>9L</t>
        </is>
      </c>
      <c r="ABZ30" t="inlineStr">
        <is>
          <t>17 Jahre</t>
        </is>
      </c>
      <c r="ACC30" t="inlineStr">
        <is>
          <t>14 Jahre</t>
        </is>
      </c>
      <c r="ACD30" t="inlineStr">
        <is>
          <t>18 Jahre</t>
        </is>
      </c>
      <c r="ACF30" t="inlineStr">
        <is>
          <t>26 Go</t>
        </is>
      </c>
      <c r="ACG30" t="inlineStr">
        <is>
          <t>3XO</t>
        </is>
      </c>
      <c r="ACH30" t="inlineStr">
        <is>
          <t>6XL</t>
        </is>
      </c>
      <c r="ACJ30" t="inlineStr">
        <is>
          <t>18 Jahre</t>
        </is>
      </c>
      <c r="ACL30" t="inlineStr">
        <is>
          <t>17XL</t>
        </is>
      </c>
      <c r="ACM30" s="41" t="inlineStr">
        <is>
          <t>25</t>
        </is>
      </c>
      <c r="ACN30" t="inlineStr">
        <is>
          <t>50 (numeric_50)</t>
        </is>
      </c>
      <c r="ACO30" s="41" t="inlineStr">
        <is>
          <t>41</t>
        </is>
      </c>
      <c r="ACP30" s="41" t="inlineStr">
        <is>
          <t>176</t>
        </is>
      </c>
      <c r="ACQ30" s="41" t="inlineStr">
        <is>
          <t>182</t>
        </is>
      </c>
      <c r="ACS30" t="inlineStr">
        <is>
          <t>170 (numeric_170)</t>
        </is>
      </c>
      <c r="ACT30" t="inlineStr">
        <is>
          <t>7 Jahre</t>
        </is>
      </c>
      <c r="ACU30" t="inlineStr">
        <is>
          <t>50 (numeric_50)</t>
        </is>
      </c>
      <c r="ACV30" t="inlineStr">
        <is>
          <t>125 (numeric_height_125)</t>
        </is>
      </c>
      <c r="ACW30" s="41" t="inlineStr">
        <is>
          <t>25</t>
        </is>
      </c>
      <c r="ACX30" s="41" t="inlineStr">
        <is>
          <t>25</t>
        </is>
      </c>
      <c r="ADA30" s="41" t="inlineStr">
        <is>
          <t>56</t>
        </is>
      </c>
      <c r="ADB30" s="41" t="inlineStr">
        <is>
          <t>41</t>
        </is>
      </c>
      <c r="ADG30" t="inlineStr">
        <is>
          <t>17 Jahre</t>
        </is>
      </c>
      <c r="ADH30" t="inlineStr">
        <is>
          <t>9L</t>
        </is>
      </c>
      <c r="ADK30" t="inlineStr">
        <is>
          <t>17 Jahre</t>
        </is>
      </c>
      <c r="ADN30" t="inlineStr">
        <is>
          <t>14 Jahre</t>
        </is>
      </c>
      <c r="ADO30" t="inlineStr">
        <is>
          <t>18 Jahre</t>
        </is>
      </c>
      <c r="ADQ30" t="inlineStr">
        <is>
          <t>26 Go</t>
        </is>
      </c>
      <c r="ADR30" t="inlineStr">
        <is>
          <t>170 (numeric_170)</t>
        </is>
      </c>
      <c r="ADS30" t="inlineStr">
        <is>
          <t>3XO</t>
        </is>
      </c>
      <c r="ADT30" s="41" t="inlineStr">
        <is>
          <t>48</t>
        </is>
      </c>
      <c r="ADU30" s="41" t="inlineStr">
        <is>
          <t>48</t>
        </is>
      </c>
      <c r="ADV30" s="41" t="inlineStr">
        <is>
          <t>48</t>
        </is>
      </c>
      <c r="ADW30" s="41" t="inlineStr">
        <is>
          <t>52</t>
        </is>
      </c>
      <c r="ADX30" s="41" t="inlineStr">
        <is>
          <t>50</t>
        </is>
      </c>
      <c r="ADY30" t="inlineStr">
        <is>
          <t>9L</t>
        </is>
      </c>
      <c r="ADZ30" s="41" t="inlineStr">
        <is>
          <t>26</t>
        </is>
      </c>
      <c r="AEA30" s="41" t="inlineStr">
        <is>
          <t>46</t>
        </is>
      </c>
      <c r="AEC30" s="41" t="inlineStr">
        <is>
          <t>26</t>
        </is>
      </c>
      <c r="AGC30" t="inlineStr">
        <is>
          <t>Trainingshose</t>
        </is>
      </c>
      <c r="AHE30" t="inlineStr">
        <is>
          <t>Fashion &gt; Sport Specific Clothing &gt; Cycling Clothing &gt; Women's Cycling Clothing &gt; Women's Cycling Vests (3771262031)</t>
        </is>
      </c>
      <c r="AHF30" t="inlineStr">
        <is>
          <t>Fashion &gt; Sport Specific Clothing &gt; American Football Clothing &gt; Boys' American Football Clothing &gt; Boys' American Football Trousers (3770921031)</t>
        </is>
      </c>
      <c r="AHG30" t="inlineStr">
        <is>
          <t>Fashion &gt; Sport Specific Clothing &gt; Cycling Clothing &gt; Women's Cycling Clothing &gt; Women's Cycling Vests (3771262031)</t>
        </is>
      </c>
      <c r="AHH30" t="inlineStr">
        <is>
          <t>Fashion &gt; Sport Specific Clothing &gt; American Football Clothing &gt; Boys' American Football Clothing &gt; Boys' American Football Trousers (3770921031)</t>
        </is>
      </c>
      <c r="AHI30" t="inlineStr">
        <is>
          <t>Fashion &gt; Sport Specific Clothing &gt; Cycling Clothing &gt; Women's Cycling Clothing &gt; Women's Cycling Vests (3771262031)</t>
        </is>
      </c>
      <c r="AHJ30" t="inlineStr">
        <is>
          <t>Fashion &gt; Sport Specific Clothing &gt; American Football Clothing &gt; Boys' American Football Clothing &gt; Boys' American Football Trousers (3770921031)</t>
        </is>
      </c>
      <c r="AHK30" t="inlineStr">
        <is>
          <t>Fashion &gt; Sport Specific Clothing &gt; Cycling Clothing &gt; Women's Cycling Clothing &gt; Women's Cycling Vests (3771262031)</t>
        </is>
      </c>
      <c r="AHL30" t="inlineStr">
        <is>
          <t>Fashion &gt; Sport Specific Clothing &gt; American Football Clothing &gt; Boys' American Football Clothing &gt; Boys' American Football Trousers (3770921031)</t>
        </is>
      </c>
      <c r="AHM30" t="inlineStr">
        <is>
          <t>Fashion &gt; Sport Specific Clothing &gt; Cycling Clothing &gt; Women's Cycling Clothing &gt; Women's Cycling Vests (3771262031)</t>
        </is>
      </c>
      <c r="AHN30" t="inlineStr">
        <is>
          <t>Fashion &gt; Sport Specific Clothing &gt; American Football Clothing &gt; Boys' American Football Clothing &gt; Boys' American Football Trousers (3770921031)</t>
        </is>
      </c>
    </row>
    <row r="31" ht="12.75" customHeight="1">
      <c r="A31" t="inlineStr">
        <is>
          <t>الدوري الهندي الممتاز</t>
        </is>
      </c>
      <c r="B31" t="inlineStr">
        <is>
          <t>الدوريالهنديالممتاز</t>
        </is>
      </c>
      <c r="L31" t="inlineStr">
        <is>
          <t>Schnelltrocknend</t>
        </is>
      </c>
      <c r="N31" t="inlineStr">
        <is>
          <t>Schnelltrocknend</t>
        </is>
      </c>
      <c r="P31" t="inlineStr">
        <is>
          <t>Schnelltrocknend</t>
        </is>
      </c>
      <c r="R31" t="inlineStr">
        <is>
          <t>Schnelltrocknend</t>
        </is>
      </c>
      <c r="T31" t="inlineStr">
        <is>
          <t>Schnelltrocknend</t>
        </is>
      </c>
      <c r="BV31" t="inlineStr">
        <is>
          <t>18 Jahre</t>
        </is>
      </c>
      <c r="BX31" t="inlineStr">
        <is>
          <t>18 Jahre</t>
        </is>
      </c>
      <c r="CB31" s="41" t="inlineStr">
        <is>
          <t>182</t>
        </is>
      </c>
      <c r="CD31" t="inlineStr">
        <is>
          <t>18XL</t>
        </is>
      </c>
      <c r="CH31" t="inlineStr">
        <is>
          <t>8XL</t>
        </is>
      </c>
      <c r="CI31" s="41" t="inlineStr">
        <is>
          <t>188</t>
        </is>
      </c>
      <c r="CJ31" s="41" t="inlineStr">
        <is>
          <t>176</t>
        </is>
      </c>
      <c r="CK31" t="inlineStr">
        <is>
          <t>130 (numeric_height_130)</t>
        </is>
      </c>
      <c r="CO31" s="41" t="inlineStr">
        <is>
          <t>27</t>
        </is>
      </c>
      <c r="CP31" s="41" t="inlineStr">
        <is>
          <t>42</t>
        </is>
      </c>
      <c r="CT31" s="41" t="inlineStr">
        <is>
          <t>188</t>
        </is>
      </c>
      <c r="CV31" s="41" t="inlineStr">
        <is>
          <t>26</t>
        </is>
      </c>
      <c r="CX31" s="41" t="inlineStr">
        <is>
          <t>42</t>
        </is>
      </c>
      <c r="DB31" s="41" t="inlineStr">
        <is>
          <t>26</t>
        </is>
      </c>
      <c r="DC31" s="41" t="inlineStr">
        <is>
          <t>52</t>
        </is>
      </c>
      <c r="DH31" t="inlineStr">
        <is>
          <t>18XL</t>
        </is>
      </c>
      <c r="DR31" t="inlineStr">
        <is>
          <t>18XL</t>
        </is>
      </c>
      <c r="DS31" s="41" t="inlineStr">
        <is>
          <t>52</t>
        </is>
      </c>
      <c r="DT31" t="inlineStr">
        <is>
          <t>15 Jahre</t>
        </is>
      </c>
      <c r="DV31" t="inlineStr">
        <is>
          <t>27 Go</t>
        </is>
      </c>
      <c r="DX31" s="41" t="inlineStr">
        <is>
          <t>58</t>
        </is>
      </c>
      <c r="DY31" t="inlineStr">
        <is>
          <t>18XL</t>
        </is>
      </c>
      <c r="DZ31" t="inlineStr">
        <is>
          <t>18XL</t>
        </is>
      </c>
      <c r="EA31" t="inlineStr">
        <is>
          <t>18XL</t>
        </is>
      </c>
      <c r="EB31" t="inlineStr">
        <is>
          <t>8 Jahre</t>
        </is>
      </c>
      <c r="ED31" s="41" t="inlineStr">
        <is>
          <t>188</t>
        </is>
      </c>
      <c r="EE31" t="inlineStr">
        <is>
          <t>7XL</t>
        </is>
      </c>
      <c r="EJ31" s="41" t="inlineStr">
        <is>
          <t>176</t>
        </is>
      </c>
      <c r="EM31" t="inlineStr">
        <is>
          <t>3X</t>
        </is>
      </c>
      <c r="EN31" t="inlineStr">
        <is>
          <t>18 Jahre</t>
        </is>
      </c>
      <c r="EO31" s="41" t="inlineStr">
        <is>
          <t>188</t>
        </is>
      </c>
      <c r="ET31" t="inlineStr">
        <is>
          <t>18 Jahre</t>
        </is>
      </c>
      <c r="EW31" s="41" t="inlineStr">
        <is>
          <t>176</t>
        </is>
      </c>
      <c r="EY31" s="41" t="inlineStr">
        <is>
          <t>182</t>
        </is>
      </c>
      <c r="FA31" t="inlineStr">
        <is>
          <t>18XL</t>
        </is>
      </c>
      <c r="FF31" t="inlineStr">
        <is>
          <t>8XL</t>
        </is>
      </c>
      <c r="FG31" s="41" t="inlineStr">
        <is>
          <t>188</t>
        </is>
      </c>
      <c r="FI31" s="41" t="inlineStr">
        <is>
          <t>176</t>
        </is>
      </c>
      <c r="FJ31" t="inlineStr">
        <is>
          <t>130 (numeric_height_130)</t>
        </is>
      </c>
      <c r="FM31" s="41" t="inlineStr">
        <is>
          <t>27</t>
        </is>
      </c>
      <c r="FN31" s="41" t="inlineStr">
        <is>
          <t>42</t>
        </is>
      </c>
      <c r="FR31" t="inlineStr">
        <is>
          <t>18XL</t>
        </is>
      </c>
      <c r="FS31" s="41" t="inlineStr">
        <is>
          <t>188</t>
        </is>
      </c>
      <c r="FU31" s="41" t="inlineStr">
        <is>
          <t>26</t>
        </is>
      </c>
      <c r="FW31" s="41" t="inlineStr">
        <is>
          <t>42</t>
        </is>
      </c>
      <c r="GA31" s="41" t="inlineStr">
        <is>
          <t>26</t>
        </is>
      </c>
      <c r="GB31" s="41" t="inlineStr">
        <is>
          <t>52</t>
        </is>
      </c>
      <c r="GG31" t="inlineStr">
        <is>
          <t>18XL</t>
        </is>
      </c>
      <c r="GQ31" t="inlineStr">
        <is>
          <t>18XL</t>
        </is>
      </c>
      <c r="GR31" s="41" t="inlineStr">
        <is>
          <t>52</t>
        </is>
      </c>
      <c r="GS31" t="inlineStr">
        <is>
          <t>15 Jahre</t>
        </is>
      </c>
      <c r="GU31" t="inlineStr">
        <is>
          <t>27 Go</t>
        </is>
      </c>
      <c r="GW31" s="41" t="inlineStr">
        <is>
          <t>58</t>
        </is>
      </c>
      <c r="GX31" t="inlineStr">
        <is>
          <t>18XL</t>
        </is>
      </c>
      <c r="GY31" t="inlineStr">
        <is>
          <t>18XL</t>
        </is>
      </c>
      <c r="GZ31" t="inlineStr">
        <is>
          <t>8 Jahre</t>
        </is>
      </c>
      <c r="HB31" t="inlineStr">
        <is>
          <t>7XL</t>
        </is>
      </c>
      <c r="HD31" t="inlineStr">
        <is>
          <t>3X</t>
        </is>
      </c>
      <c r="IU31" t="inlineStr">
        <is>
          <t>YA</t>
        </is>
      </c>
      <c r="KL31" t="inlineStr">
        <is>
          <t>Polyurethan (PU)</t>
        </is>
      </c>
      <c r="KM31" t="inlineStr">
        <is>
          <t>Viskose</t>
        </is>
      </c>
      <c r="KN31" t="inlineStr">
        <is>
          <t>Polyurethan (PU)</t>
        </is>
      </c>
      <c r="KO31" t="inlineStr">
        <is>
          <t>Viskose</t>
        </is>
      </c>
      <c r="KP31" t="inlineStr">
        <is>
          <t>Polyurethan (PU)</t>
        </is>
      </c>
      <c r="KQ31" t="inlineStr">
        <is>
          <t>Viskose</t>
        </is>
      </c>
      <c r="KZ31" t="inlineStr">
        <is>
          <t>Vogel</t>
        </is>
      </c>
      <c r="LU31" t="inlineStr">
        <is>
          <t>Laufen</t>
        </is>
      </c>
      <c r="LV31" t="inlineStr">
        <is>
          <t>Laufen</t>
        </is>
      </c>
      <c r="LW31" t="inlineStr">
        <is>
          <t>Laufen</t>
        </is>
      </c>
      <c r="LX31" t="inlineStr">
        <is>
          <t>Laufen</t>
        </is>
      </c>
      <c r="LY31" t="inlineStr">
        <is>
          <t>NCAA</t>
        </is>
      </c>
      <c r="LZ31" t="inlineStr">
        <is>
          <t>Kasey Kahne</t>
        </is>
      </c>
      <c r="MF31" t="inlineStr">
        <is>
          <t>Middlesbrough</t>
        </is>
      </c>
      <c r="MI31" t="inlineStr">
        <is>
          <t>Osasuna</t>
        </is>
      </c>
      <c r="MK31" t="inlineStr">
        <is>
          <t>Oklahoma City Thunder</t>
        </is>
      </c>
      <c r="ML31" t="inlineStr">
        <is>
          <t>Cedar Rapids Kernels</t>
        </is>
      </c>
      <c r="MM31" t="inlineStr">
        <is>
          <t>Montreal Wanderers</t>
        </is>
      </c>
      <c r="MR31" t="inlineStr">
        <is>
          <t>St. Louis City</t>
        </is>
      </c>
      <c r="MS31" t="inlineStr">
        <is>
          <t>Boise State Broncos</t>
        </is>
      </c>
      <c r="MT31" t="inlineStr">
        <is>
          <t>Kolumbien</t>
        </is>
      </c>
      <c r="MV31" t="inlineStr">
        <is>
          <t>Brasilien</t>
        </is>
      </c>
      <c r="MZ31" t="inlineStr">
        <is>
          <t>Schalke</t>
        </is>
      </c>
      <c r="NE31" t="inlineStr">
        <is>
          <t>SCO Angers</t>
        </is>
      </c>
      <c r="NJ31" t="inlineStr">
        <is>
          <t>Palermo</t>
        </is>
      </c>
      <c r="NL31" t="inlineStr">
        <is>
          <t>Matsumoto Yamaga FC</t>
        </is>
      </c>
      <c r="NP31" t="inlineStr">
        <is>
          <t>New Orleans Saints</t>
        </is>
      </c>
      <c r="NQ31" t="inlineStr">
        <is>
          <t>Carla Esparza</t>
        </is>
      </c>
      <c r="NR31" t="inlineStr">
        <is>
          <t>RYUKYU GOLDEN KINGS</t>
        </is>
      </c>
      <c r="NT31" t="inlineStr">
        <is>
          <t>Montreal Expos</t>
        </is>
      </c>
      <c r="NV31" t="inlineStr">
        <is>
          <t>Kasey Kahne</t>
        </is>
      </c>
      <c r="OB31" t="inlineStr">
        <is>
          <t>Middlesbrough</t>
        </is>
      </c>
      <c r="OE31" t="inlineStr">
        <is>
          <t>Osasuna</t>
        </is>
      </c>
      <c r="OG31" t="inlineStr">
        <is>
          <t>Oklahoma City Thunder</t>
        </is>
      </c>
      <c r="OH31" t="inlineStr">
        <is>
          <t>Cedar Rapids Kernels</t>
        </is>
      </c>
      <c r="OI31" t="inlineStr">
        <is>
          <t>Montreal Wanderers</t>
        </is>
      </c>
      <c r="ON31" t="inlineStr">
        <is>
          <t>St. Louis City</t>
        </is>
      </c>
      <c r="OO31" t="inlineStr">
        <is>
          <t>Boise State Broncos</t>
        </is>
      </c>
      <c r="OP31" t="inlineStr">
        <is>
          <t>Kolumbien</t>
        </is>
      </c>
      <c r="OR31" t="inlineStr">
        <is>
          <t>Brasilien</t>
        </is>
      </c>
      <c r="OV31" t="inlineStr">
        <is>
          <t>Schalke</t>
        </is>
      </c>
      <c r="PA31" t="inlineStr">
        <is>
          <t>SCO Angers</t>
        </is>
      </c>
      <c r="PF31" t="inlineStr">
        <is>
          <t>Palermo</t>
        </is>
      </c>
      <c r="PH31" t="inlineStr">
        <is>
          <t>Matsumoto Yamaga FC</t>
        </is>
      </c>
      <c r="PL31" t="inlineStr">
        <is>
          <t>New Orleans Saints</t>
        </is>
      </c>
      <c r="PM31" t="inlineStr">
        <is>
          <t>Carla Esparza</t>
        </is>
      </c>
      <c r="PN31" t="inlineStr">
        <is>
          <t>RYUKYU GOLDEN KINGS</t>
        </is>
      </c>
      <c r="PP31" t="inlineStr">
        <is>
          <t>Montreal Expos</t>
        </is>
      </c>
      <c r="QC31" t="inlineStr">
        <is>
          <t>Bermuda</t>
        </is>
      </c>
      <c r="QD31" t="inlineStr">
        <is>
          <t>Bermuda</t>
        </is>
      </c>
      <c r="QE31" t="inlineStr">
        <is>
          <t>Bermuda</t>
        </is>
      </c>
      <c r="QF31" t="inlineStr">
        <is>
          <t>Bermuda</t>
        </is>
      </c>
      <c r="QG31" t="inlineStr">
        <is>
          <t>Bermuda</t>
        </is>
      </c>
      <c r="RD31" t="inlineStr">
        <is>
          <t>Bermuda</t>
        </is>
      </c>
      <c r="RV31" t="inlineStr">
        <is>
          <t>A_FOOD_GEN</t>
        </is>
      </c>
      <c r="XH31" t="inlineStr">
        <is>
          <t>Benin</t>
        </is>
      </c>
      <c r="XL31" t="inlineStr">
        <is>
          <t>cr1216</t>
        </is>
      </c>
      <c r="YX31" t="inlineStr">
        <is>
          <t>EUH401</t>
        </is>
      </c>
      <c r="YY31" t="inlineStr">
        <is>
          <t>EUH401</t>
        </is>
      </c>
      <c r="YZ31" t="inlineStr">
        <is>
          <t>EUH401</t>
        </is>
      </c>
      <c r="ZA31" t="inlineStr">
        <is>
          <t>EUH401</t>
        </is>
      </c>
      <c r="ZB31" t="inlineStr">
        <is>
          <t>EUH401</t>
        </is>
      </c>
      <c r="AAU31" t="inlineStr">
        <is>
          <t>7XL</t>
        </is>
      </c>
      <c r="AAW31" s="41" t="inlineStr">
        <is>
          <t>176</t>
        </is>
      </c>
      <c r="ABA31" t="inlineStr">
        <is>
          <t>18XL</t>
        </is>
      </c>
      <c r="ABB31" s="41" t="inlineStr">
        <is>
          <t>26</t>
        </is>
      </c>
      <c r="ABC31" s="41" t="inlineStr">
        <is>
          <t>52</t>
        </is>
      </c>
      <c r="ABD31" s="41" t="inlineStr">
        <is>
          <t>42</t>
        </is>
      </c>
      <c r="ABE31" s="41" t="inlineStr">
        <is>
          <t>182</t>
        </is>
      </c>
      <c r="ABF31" s="41" t="inlineStr">
        <is>
          <t>188</t>
        </is>
      </c>
      <c r="ABH31" s="41" t="inlineStr">
        <is>
          <t>176</t>
        </is>
      </c>
      <c r="ABI31" t="inlineStr">
        <is>
          <t>8 Jahre</t>
        </is>
      </c>
      <c r="ABJ31" s="41" t="inlineStr">
        <is>
          <t>52</t>
        </is>
      </c>
      <c r="ABK31" t="inlineStr">
        <is>
          <t>130 (numeric_height_130)</t>
        </is>
      </c>
      <c r="ABL31" s="41" t="inlineStr">
        <is>
          <t>26</t>
        </is>
      </c>
      <c r="ABM31" s="41" t="inlineStr">
        <is>
          <t>26</t>
        </is>
      </c>
      <c r="ABP31" s="41" t="inlineStr">
        <is>
          <t>58</t>
        </is>
      </c>
      <c r="ABQ31" s="41" t="inlineStr">
        <is>
          <t>42</t>
        </is>
      </c>
      <c r="ABV31" t="inlineStr">
        <is>
          <t>18 Jahre</t>
        </is>
      </c>
      <c r="ABW31" t="inlineStr">
        <is>
          <t>8XL</t>
        </is>
      </c>
      <c r="ABZ31" t="inlineStr">
        <is>
          <t>18 Jahre</t>
        </is>
      </c>
      <c r="ACC31" t="inlineStr">
        <is>
          <t>15 Jahre</t>
        </is>
      </c>
      <c r="ACF31" t="inlineStr">
        <is>
          <t>27 Go</t>
        </is>
      </c>
      <c r="ACG31" t="inlineStr">
        <is>
          <t>3XOT</t>
        </is>
      </c>
      <c r="ACH31" t="inlineStr">
        <is>
          <t>7XL</t>
        </is>
      </c>
      <c r="ACL31" t="inlineStr">
        <is>
          <t>18XL</t>
        </is>
      </c>
      <c r="ACM31" s="41" t="inlineStr">
        <is>
          <t>26</t>
        </is>
      </c>
      <c r="ACN31" s="41" t="inlineStr">
        <is>
          <t>52</t>
        </is>
      </c>
      <c r="ACO31" s="41" t="inlineStr">
        <is>
          <t>42</t>
        </is>
      </c>
      <c r="ACP31" s="41" t="inlineStr">
        <is>
          <t>182</t>
        </is>
      </c>
      <c r="ACQ31" s="41" t="inlineStr">
        <is>
          <t>188</t>
        </is>
      </c>
      <c r="ACS31" s="41" t="inlineStr">
        <is>
          <t>176</t>
        </is>
      </c>
      <c r="ACT31" t="inlineStr">
        <is>
          <t>8 Jahre</t>
        </is>
      </c>
      <c r="ACU31" s="41" t="inlineStr">
        <is>
          <t>52</t>
        </is>
      </c>
      <c r="ACV31" t="inlineStr">
        <is>
          <t>130 (numeric_height_130)</t>
        </is>
      </c>
      <c r="ACW31" s="41" t="inlineStr">
        <is>
          <t>26</t>
        </is>
      </c>
      <c r="ACX31" s="41" t="inlineStr">
        <is>
          <t>26</t>
        </is>
      </c>
      <c r="ADA31" s="41" t="inlineStr">
        <is>
          <t>58</t>
        </is>
      </c>
      <c r="ADB31" s="41" t="inlineStr">
        <is>
          <t>42</t>
        </is>
      </c>
      <c r="ADG31" t="inlineStr">
        <is>
          <t>18 Jahre</t>
        </is>
      </c>
      <c r="ADH31" t="inlineStr">
        <is>
          <t>8XL</t>
        </is>
      </c>
      <c r="ADK31" t="inlineStr">
        <is>
          <t>18 Jahre</t>
        </is>
      </c>
      <c r="ADN31" t="inlineStr">
        <is>
          <t>15 Jahre</t>
        </is>
      </c>
      <c r="ADQ31" t="inlineStr">
        <is>
          <t>27 Go</t>
        </is>
      </c>
      <c r="ADR31" s="41" t="inlineStr">
        <is>
          <t>176</t>
        </is>
      </c>
      <c r="ADS31" t="inlineStr">
        <is>
          <t>3XOT</t>
        </is>
      </c>
      <c r="ADT31" s="41" t="inlineStr">
        <is>
          <t>49</t>
        </is>
      </c>
      <c r="ADU31" s="41" t="inlineStr">
        <is>
          <t>49</t>
        </is>
      </c>
      <c r="ADV31" s="41" t="inlineStr">
        <is>
          <t>49</t>
        </is>
      </c>
      <c r="ADW31" s="41" t="inlineStr">
        <is>
          <t>54</t>
        </is>
      </c>
      <c r="ADX31" s="41" t="inlineStr">
        <is>
          <t>51</t>
        </is>
      </c>
      <c r="ADY31" t="inlineStr">
        <is>
          <t>9X</t>
        </is>
      </c>
      <c r="ADZ31" s="41" t="inlineStr">
        <is>
          <t>27</t>
        </is>
      </c>
      <c r="AEA31" s="41" t="inlineStr">
        <is>
          <t>47</t>
        </is>
      </c>
      <c r="AEC31" s="41" t="inlineStr">
        <is>
          <t>27</t>
        </is>
      </c>
      <c r="AGC31" t="inlineStr">
        <is>
          <t>Wanderhose</t>
        </is>
      </c>
      <c r="AHE31" t="inlineStr">
        <is>
          <t>Fashion &gt; Work Wear &amp; Uniforms &gt; School Uniforms &gt; Boys' School Uniforms &gt; Boys' School Uniform Blazers &amp; Jackets (1981612031)</t>
        </is>
      </c>
      <c r="AHF31" t="inlineStr">
        <is>
          <t>Fashion &gt; Sport Specific Clothing &gt; Martial Arts Clothing &gt; Judo Suits (26086568031)</t>
        </is>
      </c>
      <c r="AHG31" t="inlineStr">
        <is>
          <t>Fashion &gt; Work Wear &amp; Uniforms &gt; School Uniforms &gt; Boys' School Uniforms &gt; Boys' School Uniform Blazers &amp; Jackets (1981612031)</t>
        </is>
      </c>
      <c r="AHH31" t="inlineStr">
        <is>
          <t>Fashion &gt; Sport Specific Clothing &gt; Martial Arts Clothing &gt; Judo Suits (26086568031)</t>
        </is>
      </c>
      <c r="AHI31" t="inlineStr">
        <is>
          <t>Fashion &gt; Work Wear &amp; Uniforms &gt; School Uniforms &gt; Boys' School Uniforms &gt; Boys' School Uniform Blazers &amp; Jackets (1981612031)</t>
        </is>
      </c>
      <c r="AHJ31" t="inlineStr">
        <is>
          <t>Fashion &gt; Sport Specific Clothing &gt; Martial Arts Clothing &gt; Judo Suits (26086568031)</t>
        </is>
      </c>
      <c r="AHK31" t="inlineStr">
        <is>
          <t>Fashion &gt; Work Wear &amp; Uniforms &gt; School Uniforms &gt; Boys' School Uniforms &gt; Boys' School Uniform Blazers &amp; Jackets (1981612031)</t>
        </is>
      </c>
      <c r="AHL31" t="inlineStr">
        <is>
          <t>Fashion &gt; Sport Specific Clothing &gt; Martial Arts Clothing &gt; Judo Suits (26086568031)</t>
        </is>
      </c>
      <c r="AHM31" t="inlineStr">
        <is>
          <t>Fashion &gt; Work Wear &amp; Uniforms &gt; School Uniforms &gt; Boys' School Uniforms &gt; Boys' School Uniform Blazers &amp; Jackets (1981612031)</t>
        </is>
      </c>
      <c r="AHN31" t="inlineStr">
        <is>
          <t>Fashion &gt; Sport Specific Clothing &gt; Martial Arts Clothing &gt; Judo Suits (26086568031)</t>
        </is>
      </c>
    </row>
    <row r="32" ht="12.75" customHeight="1">
      <c r="A32" t="inlineStr">
        <is>
          <t>Dziecko</t>
        </is>
      </c>
      <c r="B32" t="inlineStr">
        <is>
          <t>Dziecko</t>
        </is>
      </c>
      <c r="L32" t="inlineStr">
        <is>
          <t>Schweißableitend</t>
        </is>
      </c>
      <c r="N32" t="inlineStr">
        <is>
          <t>Schweißableitend</t>
        </is>
      </c>
      <c r="P32" t="inlineStr">
        <is>
          <t>Schweißableitend</t>
        </is>
      </c>
      <c r="R32" t="inlineStr">
        <is>
          <t>Schweißableitend</t>
        </is>
      </c>
      <c r="T32" t="inlineStr">
        <is>
          <t>Schweißableitend</t>
        </is>
      </c>
      <c r="CB32" s="41" t="inlineStr">
        <is>
          <t>188</t>
        </is>
      </c>
      <c r="CH32" t="inlineStr">
        <is>
          <t>10L</t>
        </is>
      </c>
      <c r="CJ32" s="41" t="inlineStr">
        <is>
          <t>182</t>
        </is>
      </c>
      <c r="CK32" t="inlineStr">
        <is>
          <t>135 (numeric_height_135)</t>
        </is>
      </c>
      <c r="CO32" s="41" t="inlineStr">
        <is>
          <t>28</t>
        </is>
      </c>
      <c r="CP32" s="41" t="inlineStr">
        <is>
          <t>43</t>
        </is>
      </c>
      <c r="CV32" s="41" t="inlineStr">
        <is>
          <t>27</t>
        </is>
      </c>
      <c r="CX32" s="41" t="inlineStr">
        <is>
          <t>43</t>
        </is>
      </c>
      <c r="DB32" s="41" t="inlineStr">
        <is>
          <t>27</t>
        </is>
      </c>
      <c r="DC32" s="41" t="inlineStr">
        <is>
          <t>54</t>
        </is>
      </c>
      <c r="DS32" s="41" t="inlineStr">
        <is>
          <t>54</t>
        </is>
      </c>
      <c r="DT32" t="inlineStr">
        <is>
          <t>16 Jahre</t>
        </is>
      </c>
      <c r="DV32" t="inlineStr">
        <is>
          <t>28 Go</t>
        </is>
      </c>
      <c r="DX32" t="inlineStr">
        <is>
          <t>60 (numeric_60)</t>
        </is>
      </c>
      <c r="EB32" t="inlineStr">
        <is>
          <t>9 Jahre</t>
        </is>
      </c>
      <c r="EE32" t="inlineStr">
        <is>
          <t>8XL</t>
        </is>
      </c>
      <c r="EJ32" s="41" t="inlineStr">
        <is>
          <t>182</t>
        </is>
      </c>
      <c r="EM32" t="inlineStr">
        <is>
          <t>3XL</t>
        </is>
      </c>
      <c r="EW32" s="41" t="inlineStr">
        <is>
          <t>182</t>
        </is>
      </c>
      <c r="EY32" s="41" t="inlineStr">
        <is>
          <t>188</t>
        </is>
      </c>
      <c r="FF32" t="inlineStr">
        <is>
          <t>10L</t>
        </is>
      </c>
      <c r="FI32" s="41" t="inlineStr">
        <is>
          <t>182</t>
        </is>
      </c>
      <c r="FJ32" t="inlineStr">
        <is>
          <t>135 (numeric_height_135)</t>
        </is>
      </c>
      <c r="FM32" s="41" t="inlineStr">
        <is>
          <t>28</t>
        </is>
      </c>
      <c r="FN32" s="41" t="inlineStr">
        <is>
          <t>43</t>
        </is>
      </c>
      <c r="FU32" s="41" t="inlineStr">
        <is>
          <t>27</t>
        </is>
      </c>
      <c r="FW32" s="41" t="inlineStr">
        <is>
          <t>43</t>
        </is>
      </c>
      <c r="GA32" s="41" t="inlineStr">
        <is>
          <t>27</t>
        </is>
      </c>
      <c r="GB32" s="41" t="inlineStr">
        <is>
          <t>54</t>
        </is>
      </c>
      <c r="GR32" s="41" t="inlineStr">
        <is>
          <t>54</t>
        </is>
      </c>
      <c r="GS32" t="inlineStr">
        <is>
          <t>16 Jahre</t>
        </is>
      </c>
      <c r="GU32" t="inlineStr">
        <is>
          <t>28 Go</t>
        </is>
      </c>
      <c r="GW32" t="inlineStr">
        <is>
          <t>60 (numeric_60)</t>
        </is>
      </c>
      <c r="GZ32" t="inlineStr">
        <is>
          <t>9 Jahre</t>
        </is>
      </c>
      <c r="HB32" t="inlineStr">
        <is>
          <t>8XL</t>
        </is>
      </c>
      <c r="HD32" t="inlineStr">
        <is>
          <t>3XL</t>
        </is>
      </c>
      <c r="KL32" t="inlineStr">
        <is>
          <t>Polyvinylchlorid (PVC)</t>
        </is>
      </c>
      <c r="KM32" t="inlineStr">
        <is>
          <t>Viskosemischung</t>
        </is>
      </c>
      <c r="KN32" t="inlineStr">
        <is>
          <t>Polyvinylchlorid (PVC)</t>
        </is>
      </c>
      <c r="KO32" t="inlineStr">
        <is>
          <t>Viskosemischung</t>
        </is>
      </c>
      <c r="KP32" t="inlineStr">
        <is>
          <t>Polyvinylchlorid (PVC)</t>
        </is>
      </c>
      <c r="KQ32" t="inlineStr">
        <is>
          <t>Viskosemischung</t>
        </is>
      </c>
      <c r="KZ32" t="inlineStr">
        <is>
          <t>Weltraum</t>
        </is>
      </c>
      <c r="LU32" t="inlineStr">
        <is>
          <t>Mixed Martial Arts</t>
        </is>
      </c>
      <c r="LV32" t="inlineStr">
        <is>
          <t>Motorschlittenfahren</t>
        </is>
      </c>
      <c r="LW32" t="inlineStr">
        <is>
          <t>Mixed Martial Arts</t>
        </is>
      </c>
      <c r="LX32" t="inlineStr">
        <is>
          <t>Motorschlittenfahren</t>
        </is>
      </c>
      <c r="LY32" t="inlineStr">
        <is>
          <t>NFL</t>
        </is>
      </c>
      <c r="LZ32" t="inlineStr">
        <is>
          <t>Kevin Harvick</t>
        </is>
      </c>
      <c r="MF32" t="inlineStr">
        <is>
          <t>Millwall</t>
        </is>
      </c>
      <c r="MI32" t="inlineStr">
        <is>
          <t>Racing Santander</t>
        </is>
      </c>
      <c r="MK32" t="inlineStr">
        <is>
          <t>Orlando Magic</t>
        </is>
      </c>
      <c r="ML32" t="inlineStr">
        <is>
          <t>Charleston RiverDogs</t>
        </is>
      </c>
      <c r="MM32" t="inlineStr">
        <is>
          <t>Nashville Predators</t>
        </is>
      </c>
      <c r="MR32" t="inlineStr">
        <is>
          <t>Vancouver Whitecaps</t>
        </is>
      </c>
      <c r="MS32" t="inlineStr">
        <is>
          <t>Boston College Eagles</t>
        </is>
      </c>
      <c r="MT32" t="inlineStr">
        <is>
          <t>Kroatien</t>
        </is>
      </c>
      <c r="MV32" t="inlineStr">
        <is>
          <t>Britische Jungferninseln</t>
        </is>
      </c>
      <c r="MZ32" t="inlineStr">
        <is>
          <t>Sport-Club Freiburg</t>
        </is>
      </c>
      <c r="NE32" t="inlineStr">
        <is>
          <t>Sedan</t>
        </is>
      </c>
      <c r="NJ32" t="inlineStr">
        <is>
          <t>Parma</t>
        </is>
      </c>
      <c r="NL32" t="inlineStr">
        <is>
          <t>Mito HollyHock</t>
        </is>
      </c>
      <c r="NP32" t="inlineStr">
        <is>
          <t>New York Giants</t>
        </is>
      </c>
      <c r="NQ32" t="inlineStr">
        <is>
          <t>Cat Zingano</t>
        </is>
      </c>
      <c r="NR32" t="inlineStr">
        <is>
          <t>SAITAMA BRONCOS</t>
        </is>
      </c>
      <c r="NT32" t="inlineStr">
        <is>
          <t>New York Highlanders</t>
        </is>
      </c>
      <c r="NV32" t="inlineStr">
        <is>
          <t>Kevin Harvick</t>
        </is>
      </c>
      <c r="OB32" t="inlineStr">
        <is>
          <t>Millwall</t>
        </is>
      </c>
      <c r="OE32" t="inlineStr">
        <is>
          <t>Racing Santander</t>
        </is>
      </c>
      <c r="OG32" t="inlineStr">
        <is>
          <t>Orlando Magic</t>
        </is>
      </c>
      <c r="OH32" t="inlineStr">
        <is>
          <t>Charleston RiverDogs</t>
        </is>
      </c>
      <c r="OI32" t="inlineStr">
        <is>
          <t>Nashville Predators</t>
        </is>
      </c>
      <c r="ON32" t="inlineStr">
        <is>
          <t>Vancouver Whitecaps</t>
        </is>
      </c>
      <c r="OO32" t="inlineStr">
        <is>
          <t>Boston College Eagles</t>
        </is>
      </c>
      <c r="OP32" t="inlineStr">
        <is>
          <t>Kroatien</t>
        </is>
      </c>
      <c r="OR32" t="inlineStr">
        <is>
          <t>Britische Jungferninseln</t>
        </is>
      </c>
      <c r="OV32" t="inlineStr">
        <is>
          <t>Sport-Club Freiburg</t>
        </is>
      </c>
      <c r="PA32" t="inlineStr">
        <is>
          <t>Sedan</t>
        </is>
      </c>
      <c r="PF32" t="inlineStr">
        <is>
          <t>Parma</t>
        </is>
      </c>
      <c r="PH32" t="inlineStr">
        <is>
          <t>Mito HollyHock</t>
        </is>
      </c>
      <c r="PL32" t="inlineStr">
        <is>
          <t>New York Giants</t>
        </is>
      </c>
      <c r="PM32" t="inlineStr">
        <is>
          <t>Cat Zingano</t>
        </is>
      </c>
      <c r="PN32" t="inlineStr">
        <is>
          <t>SAITAMA BRONCOS</t>
        </is>
      </c>
      <c r="PP32" t="inlineStr">
        <is>
          <t>New York Highlanders</t>
        </is>
      </c>
      <c r="QC32" t="inlineStr">
        <is>
          <t>Bhutan</t>
        </is>
      </c>
      <c r="QD32" t="inlineStr">
        <is>
          <t>Bhutan</t>
        </is>
      </c>
      <c r="QE32" t="inlineStr">
        <is>
          <t>Bhutan</t>
        </is>
      </c>
      <c r="QF32" t="inlineStr">
        <is>
          <t>Bhutan</t>
        </is>
      </c>
      <c r="QG32" t="inlineStr">
        <is>
          <t>Bhutan</t>
        </is>
      </c>
      <c r="RD32" t="inlineStr">
        <is>
          <t>Bhutan</t>
        </is>
      </c>
      <c r="RV32" t="inlineStr">
        <is>
          <t>A_FOOD_MEATCHICKEN</t>
        </is>
      </c>
      <c r="XH32" t="inlineStr">
        <is>
          <t>Bermuda</t>
        </is>
      </c>
      <c r="XL32" t="inlineStr">
        <is>
          <t>cr1220</t>
        </is>
      </c>
      <c r="YX32" t="inlineStr">
        <is>
          <t>EUH430</t>
        </is>
      </c>
      <c r="YY32" t="inlineStr">
        <is>
          <t>EUH430</t>
        </is>
      </c>
      <c r="YZ32" t="inlineStr">
        <is>
          <t>EUH430</t>
        </is>
      </c>
      <c r="ZA32" t="inlineStr">
        <is>
          <t>EUH430</t>
        </is>
      </c>
      <c r="ZB32" t="inlineStr">
        <is>
          <t>EUH430</t>
        </is>
      </c>
      <c r="AAU32" t="inlineStr">
        <is>
          <t>8XL</t>
        </is>
      </c>
      <c r="AAW32" s="41" t="inlineStr">
        <is>
          <t>182</t>
        </is>
      </c>
      <c r="ABB32" s="41" t="inlineStr">
        <is>
          <t>27</t>
        </is>
      </c>
      <c r="ABC32" s="41" t="inlineStr">
        <is>
          <t>54</t>
        </is>
      </c>
      <c r="ABD32" s="41" t="inlineStr">
        <is>
          <t>43</t>
        </is>
      </c>
      <c r="ABE32" s="41" t="inlineStr">
        <is>
          <t>188</t>
        </is>
      </c>
      <c r="ABH32" s="41" t="inlineStr">
        <is>
          <t>182</t>
        </is>
      </c>
      <c r="ABI32" t="inlineStr">
        <is>
          <t>9 Jahre</t>
        </is>
      </c>
      <c r="ABJ32" s="41" t="inlineStr">
        <is>
          <t>54</t>
        </is>
      </c>
      <c r="ABK32" t="inlineStr">
        <is>
          <t>135 (numeric_height_135)</t>
        </is>
      </c>
      <c r="ABL32" s="41" t="inlineStr">
        <is>
          <t>27</t>
        </is>
      </c>
      <c r="ABM32" s="41" t="inlineStr">
        <is>
          <t>27</t>
        </is>
      </c>
      <c r="ABP32" t="inlineStr">
        <is>
          <t>60 (numeric_60)</t>
        </is>
      </c>
      <c r="ABQ32" s="41" t="inlineStr">
        <is>
          <t>43</t>
        </is>
      </c>
      <c r="ABW32" t="inlineStr">
        <is>
          <t>10L</t>
        </is>
      </c>
      <c r="ACC32" t="inlineStr">
        <is>
          <t>16 Jahre</t>
        </is>
      </c>
      <c r="ACF32" t="inlineStr">
        <is>
          <t>28 Go</t>
        </is>
      </c>
      <c r="ACG32" t="inlineStr">
        <is>
          <t>3XS (3x_s)</t>
        </is>
      </c>
      <c r="ACH32" t="inlineStr">
        <is>
          <t>8XL</t>
        </is>
      </c>
      <c r="ACM32" s="41" t="inlineStr">
        <is>
          <t>27</t>
        </is>
      </c>
      <c r="ACN32" s="41" t="inlineStr">
        <is>
          <t>54</t>
        </is>
      </c>
      <c r="ACO32" s="41" t="inlineStr">
        <is>
          <t>43</t>
        </is>
      </c>
      <c r="ACP32" s="41" t="inlineStr">
        <is>
          <t>188</t>
        </is>
      </c>
      <c r="ACS32" s="41" t="inlineStr">
        <is>
          <t>182</t>
        </is>
      </c>
      <c r="ACT32" t="inlineStr">
        <is>
          <t>9 Jahre</t>
        </is>
      </c>
      <c r="ACU32" s="41" t="inlineStr">
        <is>
          <t>54</t>
        </is>
      </c>
      <c r="ACV32" t="inlineStr">
        <is>
          <t>135 (numeric_height_135)</t>
        </is>
      </c>
      <c r="ACW32" s="41" t="inlineStr">
        <is>
          <t>27</t>
        </is>
      </c>
      <c r="ACX32" s="41" t="inlineStr">
        <is>
          <t>27</t>
        </is>
      </c>
      <c r="ADA32" t="inlineStr">
        <is>
          <t>60 (numeric_60)</t>
        </is>
      </c>
      <c r="ADB32" s="41" t="inlineStr">
        <is>
          <t>43</t>
        </is>
      </c>
      <c r="ADH32" t="inlineStr">
        <is>
          <t>10L</t>
        </is>
      </c>
      <c r="ADN32" t="inlineStr">
        <is>
          <t>16 Jahre</t>
        </is>
      </c>
      <c r="ADQ32" t="inlineStr">
        <is>
          <t>28 Go</t>
        </is>
      </c>
      <c r="ADR32" s="41" t="inlineStr">
        <is>
          <t>182</t>
        </is>
      </c>
      <c r="ADS32" t="inlineStr">
        <is>
          <t>3XS (3x_s)</t>
        </is>
      </c>
      <c r="ADT32" s="41" t="inlineStr">
        <is>
          <t>50</t>
        </is>
      </c>
      <c r="ADU32" s="41" t="inlineStr">
        <is>
          <t>50</t>
        </is>
      </c>
      <c r="ADV32" s="41" t="inlineStr">
        <is>
          <t>50</t>
        </is>
      </c>
      <c r="ADW32" s="41" t="inlineStr">
        <is>
          <t>56</t>
        </is>
      </c>
      <c r="ADX32" s="41" t="inlineStr">
        <is>
          <t>52</t>
        </is>
      </c>
      <c r="ADY32" t="inlineStr">
        <is>
          <t>9XL</t>
        </is>
      </c>
      <c r="ADZ32" s="41" t="inlineStr">
        <is>
          <t>28</t>
        </is>
      </c>
      <c r="AEA32" s="41" t="inlineStr">
        <is>
          <t>48</t>
        </is>
      </c>
      <c r="AEC32" s="41" t="inlineStr">
        <is>
          <t>28</t>
        </is>
      </c>
      <c r="AGC32" t="inlineStr">
        <is>
          <t>Yoga-Hose</t>
        </is>
      </c>
      <c r="AHE32" t="inlineStr">
        <is>
          <t>Fashion &gt; Work Wear &amp; Uniforms &gt; Scouting Uniforms &gt; Women's Scouting Uniforms &gt; Women's Scouting Uniform Jackets &amp; Coats (1981650031)</t>
        </is>
      </c>
      <c r="AHF32" t="inlineStr">
        <is>
          <t>Fashion &gt; Sport Specific Clothing &gt; Running Clothing &gt; Men's Running Clothing &gt; Men's Running Trousers (3771778031)</t>
        </is>
      </c>
      <c r="AHG32" t="inlineStr">
        <is>
          <t>Fashion &gt; Work Wear &amp; Uniforms &gt; Scouting Uniforms &gt; Women's Scouting Uniforms &gt; Women's Scouting Uniform Jackets &amp; Coats (1981650031)</t>
        </is>
      </c>
      <c r="AHH32" t="inlineStr">
        <is>
          <t>Fashion &gt; Sport Specific Clothing &gt; Running Clothing &gt; Men's Running Clothing &gt; Men's Running Trousers (3771778031)</t>
        </is>
      </c>
      <c r="AHI32" t="inlineStr">
        <is>
          <t>Fashion &gt; Work Wear &amp; Uniforms &gt; Scouting Uniforms &gt; Women's Scouting Uniforms &gt; Women's Scouting Uniform Jackets &amp; Coats (1981650031)</t>
        </is>
      </c>
      <c r="AHJ32" t="inlineStr">
        <is>
          <t>Fashion &gt; Sport Specific Clothing &gt; Running Clothing &gt; Men's Running Clothing &gt; Men's Running Trousers (3771778031)</t>
        </is>
      </c>
      <c r="AHK32" t="inlineStr">
        <is>
          <t>Fashion &gt; Work Wear &amp; Uniforms &gt; Scouting Uniforms &gt; Women's Scouting Uniforms &gt; Women's Scouting Uniform Jackets &amp; Coats (1981650031)</t>
        </is>
      </c>
      <c r="AHL32" t="inlineStr">
        <is>
          <t>Fashion &gt; Sport Specific Clothing &gt; Running Clothing &gt; Men's Running Clothing &gt; Men's Running Trousers (3771778031)</t>
        </is>
      </c>
      <c r="AHM32" t="inlineStr">
        <is>
          <t>Fashion &gt; Work Wear &amp; Uniforms &gt; Scouting Uniforms &gt; Women's Scouting Uniforms &gt; Women's Scouting Uniform Jackets &amp; Coats (1981650031)</t>
        </is>
      </c>
      <c r="AHN32" t="inlineStr">
        <is>
          <t>Fashion &gt; Sport Specific Clothing &gt; Running Clothing &gt; Men's Running Clothing &gt; Men's Running Trousers (3771778031)</t>
        </is>
      </c>
    </row>
    <row r="33" ht="12.75" customHeight="1">
      <c r="A33" t="inlineStr">
        <is>
          <t>تنس</t>
        </is>
      </c>
      <c r="B33" t="inlineStr">
        <is>
          <t>تنس</t>
        </is>
      </c>
      <c r="L33" t="inlineStr">
        <is>
          <t>Scrunch Po</t>
        </is>
      </c>
      <c r="N33" t="inlineStr">
        <is>
          <t>Scrunch Po</t>
        </is>
      </c>
      <c r="P33" t="inlineStr">
        <is>
          <t>Scrunch Po</t>
        </is>
      </c>
      <c r="R33" t="inlineStr">
        <is>
          <t>Scrunch Po</t>
        </is>
      </c>
      <c r="T33" t="inlineStr">
        <is>
          <t>Scrunch Po</t>
        </is>
      </c>
      <c r="CH33" t="inlineStr">
        <is>
          <t>9XL</t>
        </is>
      </c>
      <c r="CJ33" s="41" t="inlineStr">
        <is>
          <t>188</t>
        </is>
      </c>
      <c r="CK33" t="inlineStr">
        <is>
          <t>137 (numeric_height_137)</t>
        </is>
      </c>
      <c r="CO33" s="41" t="inlineStr">
        <is>
          <t>29</t>
        </is>
      </c>
      <c r="CP33" s="41" t="inlineStr">
        <is>
          <t>44</t>
        </is>
      </c>
      <c r="CV33" s="41" t="inlineStr">
        <is>
          <t>28</t>
        </is>
      </c>
      <c r="CX33" s="41" t="inlineStr">
        <is>
          <t>44</t>
        </is>
      </c>
      <c r="DB33" s="41" t="inlineStr">
        <is>
          <t>28</t>
        </is>
      </c>
      <c r="DC33" s="41" t="inlineStr">
        <is>
          <t>56</t>
        </is>
      </c>
      <c r="DS33" s="41" t="inlineStr">
        <is>
          <t>56</t>
        </is>
      </c>
      <c r="DT33" t="inlineStr">
        <is>
          <t>17 Jahre</t>
        </is>
      </c>
      <c r="DV33" t="inlineStr">
        <is>
          <t>29 Go</t>
        </is>
      </c>
      <c r="DX33" s="41" t="inlineStr">
        <is>
          <t>62</t>
        </is>
      </c>
      <c r="EB33" t="inlineStr">
        <is>
          <t>10 Jahre</t>
        </is>
      </c>
      <c r="EE33" t="inlineStr">
        <is>
          <t>9XL</t>
        </is>
      </c>
      <c r="EJ33" s="41" t="inlineStr">
        <is>
          <t>188</t>
        </is>
      </c>
      <c r="EM33" t="inlineStr">
        <is>
          <t>3XO</t>
        </is>
      </c>
      <c r="EW33" s="41" t="inlineStr">
        <is>
          <t>188</t>
        </is>
      </c>
      <c r="FF33" t="inlineStr">
        <is>
          <t>9XL</t>
        </is>
      </c>
      <c r="FI33" s="41" t="inlineStr">
        <is>
          <t>188</t>
        </is>
      </c>
      <c r="FJ33" t="inlineStr">
        <is>
          <t>137 (numeric_height_137)</t>
        </is>
      </c>
      <c r="FM33" s="41" t="inlineStr">
        <is>
          <t>29</t>
        </is>
      </c>
      <c r="FN33" s="41" t="inlineStr">
        <is>
          <t>44</t>
        </is>
      </c>
      <c r="FU33" s="41" t="inlineStr">
        <is>
          <t>28</t>
        </is>
      </c>
      <c r="FW33" s="41" t="inlineStr">
        <is>
          <t>44</t>
        </is>
      </c>
      <c r="GA33" s="41" t="inlineStr">
        <is>
          <t>28</t>
        </is>
      </c>
      <c r="GB33" s="41" t="inlineStr">
        <is>
          <t>56</t>
        </is>
      </c>
      <c r="GR33" s="41" t="inlineStr">
        <is>
          <t>56</t>
        </is>
      </c>
      <c r="GS33" t="inlineStr">
        <is>
          <t>17 Jahre</t>
        </is>
      </c>
      <c r="GU33" t="inlineStr">
        <is>
          <t>29 Go</t>
        </is>
      </c>
      <c r="GW33" s="41" t="inlineStr">
        <is>
          <t>62</t>
        </is>
      </c>
      <c r="GZ33" t="inlineStr">
        <is>
          <t>10 Jahre</t>
        </is>
      </c>
      <c r="HB33" t="inlineStr">
        <is>
          <t>9XL</t>
        </is>
      </c>
      <c r="HD33" t="inlineStr">
        <is>
          <t>3XO</t>
        </is>
      </c>
      <c r="KL33" t="inlineStr">
        <is>
          <t>Rayon-Mischung</t>
        </is>
      </c>
      <c r="KM33" t="inlineStr">
        <is>
          <t>Wildleder</t>
        </is>
      </c>
      <c r="KN33" t="inlineStr">
        <is>
          <t>Rayon-Mischung</t>
        </is>
      </c>
      <c r="KO33" t="inlineStr">
        <is>
          <t>Wildleder</t>
        </is>
      </c>
      <c r="KP33" t="inlineStr">
        <is>
          <t>Rayon-Mischung</t>
        </is>
      </c>
      <c r="KQ33" t="inlineStr">
        <is>
          <t>Wildleder</t>
        </is>
      </c>
      <c r="LU33" t="inlineStr">
        <is>
          <t>Motorschlittenfahren</t>
        </is>
      </c>
      <c r="LV33" t="inlineStr">
        <is>
          <t>Mountainbiken</t>
        </is>
      </c>
      <c r="LW33" t="inlineStr">
        <is>
          <t>Motorschlittenfahren</t>
        </is>
      </c>
      <c r="LX33" t="inlineStr">
        <is>
          <t>Mountainbiken</t>
        </is>
      </c>
      <c r="LY33" t="inlineStr">
        <is>
          <t>NHL</t>
        </is>
      </c>
      <c r="LZ33" t="inlineStr">
        <is>
          <t>Kurt Busch</t>
        </is>
      </c>
      <c r="MF33" t="inlineStr">
        <is>
          <t>Newcastle United</t>
        </is>
      </c>
      <c r="MI33" t="inlineStr">
        <is>
          <t>Rayo Vallecano</t>
        </is>
      </c>
      <c r="MK33" t="inlineStr">
        <is>
          <t>Philadelphia 76ers</t>
        </is>
      </c>
      <c r="ML33" t="inlineStr">
        <is>
          <t>Charlotte Knights</t>
        </is>
      </c>
      <c r="MM33" t="inlineStr">
        <is>
          <t>New Jersey Devils</t>
        </is>
      </c>
      <c r="MS33" t="inlineStr">
        <is>
          <t>Boston University Terriers</t>
        </is>
      </c>
      <c r="MT33" t="inlineStr">
        <is>
          <t>Marokko</t>
        </is>
      </c>
      <c r="MV33" t="inlineStr">
        <is>
          <t>Brunei</t>
        </is>
      </c>
      <c r="MZ33" t="inlineStr">
        <is>
          <t>TSG 1899 Hoffenheim</t>
        </is>
      </c>
      <c r="NE33" t="inlineStr">
        <is>
          <t>SM Caen</t>
        </is>
      </c>
      <c r="NJ33" t="inlineStr">
        <is>
          <t>Parma Calcio</t>
        </is>
      </c>
      <c r="NL33" t="inlineStr">
        <is>
          <t>Montedio Yamagata</t>
        </is>
      </c>
      <c r="NP33" t="inlineStr">
        <is>
          <t>New York Jets</t>
        </is>
      </c>
      <c r="NQ33" t="inlineStr">
        <is>
          <t>Chad Mendes</t>
        </is>
      </c>
      <c r="NR33" t="inlineStr">
        <is>
          <t>SAN-EN NEOPHOENIX</t>
        </is>
      </c>
      <c r="NT33" t="inlineStr">
        <is>
          <t>New York Mets</t>
        </is>
      </c>
      <c r="NV33" t="inlineStr">
        <is>
          <t>Kurt Busch</t>
        </is>
      </c>
      <c r="OB33" t="inlineStr">
        <is>
          <t>Newcastle United</t>
        </is>
      </c>
      <c r="OE33" t="inlineStr">
        <is>
          <t>Rayo Vallecano</t>
        </is>
      </c>
      <c r="OG33" t="inlineStr">
        <is>
          <t>Philadelphia 76ers</t>
        </is>
      </c>
      <c r="OH33" t="inlineStr">
        <is>
          <t>Charlotte Knights</t>
        </is>
      </c>
      <c r="OI33" t="inlineStr">
        <is>
          <t>New Jersey Devils</t>
        </is>
      </c>
      <c r="OO33" t="inlineStr">
        <is>
          <t>Boston University Terriers</t>
        </is>
      </c>
      <c r="OP33" t="inlineStr">
        <is>
          <t>Marokko</t>
        </is>
      </c>
      <c r="OR33" t="inlineStr">
        <is>
          <t>Brunei</t>
        </is>
      </c>
      <c r="OV33" t="inlineStr">
        <is>
          <t>TSG 1899 Hoffenheim</t>
        </is>
      </c>
      <c r="PA33" t="inlineStr">
        <is>
          <t>SM Caen</t>
        </is>
      </c>
      <c r="PF33" t="inlineStr">
        <is>
          <t>Parma Calcio</t>
        </is>
      </c>
      <c r="PH33" t="inlineStr">
        <is>
          <t>Montedio Yamagata</t>
        </is>
      </c>
      <c r="PL33" t="inlineStr">
        <is>
          <t>New York Jets</t>
        </is>
      </c>
      <c r="PM33" t="inlineStr">
        <is>
          <t>Chad Mendes</t>
        </is>
      </c>
      <c r="PN33" t="inlineStr">
        <is>
          <t>SAN-EN NEOPHOENIX</t>
        </is>
      </c>
      <c r="PP33" t="inlineStr">
        <is>
          <t>New York Mets</t>
        </is>
      </c>
      <c r="QC33" t="inlineStr">
        <is>
          <t>Bolivien</t>
        </is>
      </c>
      <c r="QD33" t="inlineStr">
        <is>
          <t>Bolivien</t>
        </is>
      </c>
      <c r="QE33" t="inlineStr">
        <is>
          <t>Bolivien</t>
        </is>
      </c>
      <c r="QF33" t="inlineStr">
        <is>
          <t>Bolivien</t>
        </is>
      </c>
      <c r="QG33" t="inlineStr">
        <is>
          <t>Bolivien</t>
        </is>
      </c>
      <c r="RD33" t="inlineStr">
        <is>
          <t>Bolivien</t>
        </is>
      </c>
      <c r="RV33" t="inlineStr">
        <is>
          <t>A_FOOD_MISCBEVERAGE</t>
        </is>
      </c>
      <c r="XH33" t="inlineStr">
        <is>
          <t>Bhutan</t>
        </is>
      </c>
      <c r="XL33" t="inlineStr">
        <is>
          <t>cr1225</t>
        </is>
      </c>
      <c r="YX33" t="inlineStr">
        <is>
          <t>EUH431</t>
        </is>
      </c>
      <c r="YY33" t="inlineStr">
        <is>
          <t>EUH431</t>
        </is>
      </c>
      <c r="YZ33" t="inlineStr">
        <is>
          <t>EUH431</t>
        </is>
      </c>
      <c r="ZA33" t="inlineStr">
        <is>
          <t>EUH431</t>
        </is>
      </c>
      <c r="ZB33" t="inlineStr">
        <is>
          <t>EUH431</t>
        </is>
      </c>
      <c r="AAU33" t="inlineStr">
        <is>
          <t>9XL</t>
        </is>
      </c>
      <c r="AAW33" s="41" t="inlineStr">
        <is>
          <t>188</t>
        </is>
      </c>
      <c r="ABB33" s="41" t="inlineStr">
        <is>
          <t>28</t>
        </is>
      </c>
      <c r="ABC33" s="41" t="inlineStr">
        <is>
          <t>56</t>
        </is>
      </c>
      <c r="ABD33" s="41" t="inlineStr">
        <is>
          <t>44</t>
        </is>
      </c>
      <c r="ABH33" s="41" t="inlineStr">
        <is>
          <t>188</t>
        </is>
      </c>
      <c r="ABI33" t="inlineStr">
        <is>
          <t>10 Jahre</t>
        </is>
      </c>
      <c r="ABJ33" s="41" t="inlineStr">
        <is>
          <t>56</t>
        </is>
      </c>
      <c r="ABK33" t="inlineStr">
        <is>
          <t>137 (numeric_height_137)</t>
        </is>
      </c>
      <c r="ABL33" s="41" t="inlineStr">
        <is>
          <t>28</t>
        </is>
      </c>
      <c r="ABM33" s="41" t="inlineStr">
        <is>
          <t>28</t>
        </is>
      </c>
      <c r="ABP33" s="41" t="inlineStr">
        <is>
          <t>62</t>
        </is>
      </c>
      <c r="ABQ33" s="41" t="inlineStr">
        <is>
          <t>44</t>
        </is>
      </c>
      <c r="ABW33" t="inlineStr">
        <is>
          <t>9XL</t>
        </is>
      </c>
      <c r="ACC33" t="inlineStr">
        <is>
          <t>17 Jahre</t>
        </is>
      </c>
      <c r="ACF33" t="inlineStr">
        <is>
          <t>29 Go</t>
        </is>
      </c>
      <c r="ACG33" t="inlineStr">
        <is>
          <t>3XS (jaspo_3x_s)</t>
        </is>
      </c>
      <c r="ACH33" t="inlineStr">
        <is>
          <t>9XL</t>
        </is>
      </c>
      <c r="ACM33" s="41" t="inlineStr">
        <is>
          <t>28</t>
        </is>
      </c>
      <c r="ACN33" s="41" t="inlineStr">
        <is>
          <t>56</t>
        </is>
      </c>
      <c r="ACO33" s="41" t="inlineStr">
        <is>
          <t>44</t>
        </is>
      </c>
      <c r="ACS33" s="41" t="inlineStr">
        <is>
          <t>188</t>
        </is>
      </c>
      <c r="ACT33" t="inlineStr">
        <is>
          <t>10 Jahre</t>
        </is>
      </c>
      <c r="ACU33" s="41" t="inlineStr">
        <is>
          <t>56</t>
        </is>
      </c>
      <c r="ACV33" t="inlineStr">
        <is>
          <t>137 (numeric_height_137)</t>
        </is>
      </c>
      <c r="ACW33" s="41" t="inlineStr">
        <is>
          <t>28</t>
        </is>
      </c>
      <c r="ACX33" s="41" t="inlineStr">
        <is>
          <t>28</t>
        </is>
      </c>
      <c r="ADA33" s="41" t="inlineStr">
        <is>
          <t>62</t>
        </is>
      </c>
      <c r="ADB33" s="41" t="inlineStr">
        <is>
          <t>44</t>
        </is>
      </c>
      <c r="ADH33" t="inlineStr">
        <is>
          <t>9XL</t>
        </is>
      </c>
      <c r="ADN33" t="inlineStr">
        <is>
          <t>17 Jahre</t>
        </is>
      </c>
      <c r="ADQ33" t="inlineStr">
        <is>
          <t>29 Go</t>
        </is>
      </c>
      <c r="ADR33" s="41" t="inlineStr">
        <is>
          <t>188</t>
        </is>
      </c>
      <c r="ADS33" t="inlineStr">
        <is>
          <t>3XS (jaspo_3x_s)</t>
        </is>
      </c>
      <c r="ADT33" s="41" t="inlineStr">
        <is>
          <t>51</t>
        </is>
      </c>
      <c r="ADU33" s="41" t="inlineStr">
        <is>
          <t>51</t>
        </is>
      </c>
      <c r="ADV33" s="41" t="inlineStr">
        <is>
          <t>51</t>
        </is>
      </c>
      <c r="ADW33" s="41" t="inlineStr">
        <is>
          <t>58</t>
        </is>
      </c>
      <c r="ADX33" s="41" t="inlineStr">
        <is>
          <t>53</t>
        </is>
      </c>
      <c r="ADY33" t="inlineStr">
        <is>
          <t>10L</t>
        </is>
      </c>
      <c r="ADZ33" s="41" t="inlineStr">
        <is>
          <t>29</t>
        </is>
      </c>
      <c r="AEA33" s="41" t="inlineStr">
        <is>
          <t>49</t>
        </is>
      </c>
      <c r="AEC33" s="41" t="inlineStr">
        <is>
          <t>29</t>
        </is>
      </c>
      <c r="AGC33" t="inlineStr">
        <is>
          <t>Baby- &amp; Kleinkind-Strampelanzug</t>
        </is>
      </c>
      <c r="AHE33" t="inlineStr">
        <is>
          <t>Fashion &gt; Women's Fashion &gt; Women's Clothing &gt; Women's Coats, Jackets &amp; Gilets &gt; Raincoats (1981841031)</t>
        </is>
      </c>
      <c r="AHF33" t="inlineStr">
        <is>
          <t>Fashion &gt; Sport Specific Clothing &gt; Boxing Clothing &gt; Women's Boxing Clothing (3771101031)</t>
        </is>
      </c>
      <c r="AHG33" t="inlineStr">
        <is>
          <t>Fashion &gt; Women's Fashion &gt; Women's Clothing &gt; Women's Coats, Jackets &amp; Gilets &gt; Raincoats (1981841031)</t>
        </is>
      </c>
      <c r="AHH33" t="inlineStr">
        <is>
          <t>Fashion &gt; Sport Specific Clothing &gt; Boxing Clothing &gt; Women's Boxing Clothing (3771101031)</t>
        </is>
      </c>
      <c r="AHI33" t="inlineStr">
        <is>
          <t>Fashion &gt; Women's Fashion &gt; Women's Clothing &gt; Women's Coats, Jackets &amp; Gilets &gt; Raincoats (1981841031)</t>
        </is>
      </c>
      <c r="AHJ33" t="inlineStr">
        <is>
          <t>Fashion &gt; Sport Specific Clothing &gt; Boxing Clothing &gt; Women's Boxing Clothing (3771101031)</t>
        </is>
      </c>
      <c r="AHK33" t="inlineStr">
        <is>
          <t>Fashion &gt; Women's Fashion &gt; Women's Clothing &gt; Women's Coats, Jackets &amp; Gilets &gt; Raincoats (1981841031)</t>
        </is>
      </c>
      <c r="AHL33" t="inlineStr">
        <is>
          <t>Fashion &gt; Sport Specific Clothing &gt; Boxing Clothing &gt; Women's Boxing Clothing (3771101031)</t>
        </is>
      </c>
      <c r="AHM33" t="inlineStr">
        <is>
          <t>Fashion &gt; Women's Fashion &gt; Women's Clothing &gt; Women's Coats, Jackets &amp; Gilets &gt; Raincoats (1981841031)</t>
        </is>
      </c>
      <c r="AHN33" t="inlineStr">
        <is>
          <t>Fashion &gt; Sport Specific Clothing &gt; Boxing Clothing &gt; Women's Boxing Clothing (3771101031)</t>
        </is>
      </c>
    </row>
    <row r="34" ht="12.75" customHeight="1">
      <c r="A34" t="inlineStr">
        <is>
          <t>كرة القدم الاسكتلندية</t>
        </is>
      </c>
      <c r="B34" t="inlineStr">
        <is>
          <t>كرةالقدمالاسكتلندية</t>
        </is>
      </c>
      <c r="L34" t="inlineStr">
        <is>
          <t>Sonnenschutz</t>
        </is>
      </c>
      <c r="N34" t="inlineStr">
        <is>
          <t>Sonnenschutz</t>
        </is>
      </c>
      <c r="P34" t="inlineStr">
        <is>
          <t>Sonnenschutz</t>
        </is>
      </c>
      <c r="R34" t="inlineStr">
        <is>
          <t>Sonnenschutz</t>
        </is>
      </c>
      <c r="T34" t="inlineStr">
        <is>
          <t>Sonnenschutz</t>
        </is>
      </c>
      <c r="CH34" t="inlineStr">
        <is>
          <t>10XL</t>
        </is>
      </c>
      <c r="CK34" t="inlineStr">
        <is>
          <t>140 (numeric_height_140)</t>
        </is>
      </c>
      <c r="CO34" s="41" t="inlineStr">
        <is>
          <t>30</t>
        </is>
      </c>
      <c r="CP34" s="41" t="inlineStr">
        <is>
          <t>45</t>
        </is>
      </c>
      <c r="CV34" s="41" t="inlineStr">
        <is>
          <t>29</t>
        </is>
      </c>
      <c r="CX34" s="41" t="inlineStr">
        <is>
          <t>45</t>
        </is>
      </c>
      <c r="DB34" s="41" t="inlineStr">
        <is>
          <t>29</t>
        </is>
      </c>
      <c r="DC34" s="41" t="inlineStr">
        <is>
          <t>58</t>
        </is>
      </c>
      <c r="DS34" s="41" t="inlineStr">
        <is>
          <t>58</t>
        </is>
      </c>
      <c r="DT34" t="inlineStr">
        <is>
          <t>18 Jahre</t>
        </is>
      </c>
      <c r="DV34" t="inlineStr">
        <is>
          <t>30 Go</t>
        </is>
      </c>
      <c r="DX34" s="41" t="inlineStr">
        <is>
          <t>64</t>
        </is>
      </c>
      <c r="EB34" t="inlineStr">
        <is>
          <t>11 Jahre</t>
        </is>
      </c>
      <c r="EE34" t="inlineStr">
        <is>
          <t>10XL</t>
        </is>
      </c>
      <c r="EM34" t="inlineStr">
        <is>
          <t>3XOT</t>
        </is>
      </c>
      <c r="FF34" t="inlineStr">
        <is>
          <t>10XL</t>
        </is>
      </c>
      <c r="FJ34" t="inlineStr">
        <is>
          <t>140 (numeric_height_140)</t>
        </is>
      </c>
      <c r="FM34" s="41" t="inlineStr">
        <is>
          <t>30</t>
        </is>
      </c>
      <c r="FN34" s="41" t="inlineStr">
        <is>
          <t>45</t>
        </is>
      </c>
      <c r="FU34" s="41" t="inlineStr">
        <is>
          <t>29</t>
        </is>
      </c>
      <c r="FW34" s="41" t="inlineStr">
        <is>
          <t>45</t>
        </is>
      </c>
      <c r="GA34" s="41" t="inlineStr">
        <is>
          <t>29</t>
        </is>
      </c>
      <c r="GB34" s="41" t="inlineStr">
        <is>
          <t>58</t>
        </is>
      </c>
      <c r="GR34" s="41" t="inlineStr">
        <is>
          <t>58</t>
        </is>
      </c>
      <c r="GS34" t="inlineStr">
        <is>
          <t>18 Jahre</t>
        </is>
      </c>
      <c r="GU34" t="inlineStr">
        <is>
          <t>30 Go</t>
        </is>
      </c>
      <c r="GW34" s="41" t="inlineStr">
        <is>
          <t>64</t>
        </is>
      </c>
      <c r="GZ34" t="inlineStr">
        <is>
          <t>11 Jahre</t>
        </is>
      </c>
      <c r="HB34" t="inlineStr">
        <is>
          <t>10XL</t>
        </is>
      </c>
      <c r="HD34" t="inlineStr">
        <is>
          <t>3XOT</t>
        </is>
      </c>
      <c r="KL34" t="inlineStr">
        <is>
          <t>Recycelte Polyester-Mischung</t>
        </is>
      </c>
      <c r="KM34" t="inlineStr">
        <is>
          <t>Wolle</t>
        </is>
      </c>
      <c r="KN34" t="inlineStr">
        <is>
          <t>Recycelte Polyester-Mischung</t>
        </is>
      </c>
      <c r="KO34" t="inlineStr">
        <is>
          <t>Wolle</t>
        </is>
      </c>
      <c r="KP34" t="inlineStr">
        <is>
          <t>Recycelte Polyester-Mischung</t>
        </is>
      </c>
      <c r="KQ34" t="inlineStr">
        <is>
          <t>Wolle</t>
        </is>
      </c>
      <c r="LU34" t="inlineStr">
        <is>
          <t>Mountain Biking</t>
        </is>
      </c>
      <c r="LV34" t="inlineStr">
        <is>
          <t>Multi-Sport</t>
        </is>
      </c>
      <c r="LW34" t="inlineStr">
        <is>
          <t>Mountain Biking</t>
        </is>
      </c>
      <c r="LX34" t="inlineStr">
        <is>
          <t>Multi-Sport</t>
        </is>
      </c>
      <c r="LY34" t="inlineStr">
        <is>
          <t>Niederländischer Fußball</t>
        </is>
      </c>
      <c r="LZ34" t="inlineStr">
        <is>
          <t>Kyle Busch</t>
        </is>
      </c>
      <c r="MF34" t="inlineStr">
        <is>
          <t>norwich</t>
        </is>
      </c>
      <c r="MI34" t="inlineStr">
        <is>
          <t>Real Madrid</t>
        </is>
      </c>
      <c r="MK34" t="inlineStr">
        <is>
          <t>Phoenix Suns</t>
        </is>
      </c>
      <c r="ML34" t="inlineStr">
        <is>
          <t>Charlotte Stone Crabs</t>
        </is>
      </c>
      <c r="MM34" t="inlineStr">
        <is>
          <t>New York Americans</t>
        </is>
      </c>
      <c r="MS34" t="inlineStr">
        <is>
          <t>Bowling Green Falcons</t>
        </is>
      </c>
      <c r="MT34" t="inlineStr">
        <is>
          <t>Mexiko</t>
        </is>
      </c>
      <c r="MV34" t="inlineStr">
        <is>
          <t>Bulgarien</t>
        </is>
      </c>
      <c r="MZ34" t="inlineStr">
        <is>
          <t>TSV 1860 München</t>
        </is>
      </c>
      <c r="NE34" t="inlineStr">
        <is>
          <t>Sochaux</t>
        </is>
      </c>
      <c r="NJ34" t="inlineStr">
        <is>
          <t>Perugia</t>
        </is>
      </c>
      <c r="NL34" t="inlineStr">
        <is>
          <t>Nagoya Grampus Eight</t>
        </is>
      </c>
      <c r="NP34" t="inlineStr">
        <is>
          <t>New York Titans</t>
        </is>
      </c>
      <c r="NQ34" t="inlineStr">
        <is>
          <t>Chan Sung Jung</t>
        </is>
      </c>
      <c r="NR34" t="inlineStr">
        <is>
          <t>SEAHORSES MIKAWA</t>
        </is>
      </c>
      <c r="NT34" t="inlineStr">
        <is>
          <t>New York Yankees</t>
        </is>
      </c>
      <c r="NV34" t="inlineStr">
        <is>
          <t>Kyle Busch</t>
        </is>
      </c>
      <c r="OB34" t="inlineStr">
        <is>
          <t>norwich</t>
        </is>
      </c>
      <c r="OE34" t="inlineStr">
        <is>
          <t>Real Madrid</t>
        </is>
      </c>
      <c r="OG34" t="inlineStr">
        <is>
          <t>Phoenix Suns</t>
        </is>
      </c>
      <c r="OH34" t="inlineStr">
        <is>
          <t>Charlotte Stone Crabs</t>
        </is>
      </c>
      <c r="OI34" t="inlineStr">
        <is>
          <t>New York Americans</t>
        </is>
      </c>
      <c r="OO34" t="inlineStr">
        <is>
          <t>Bowling Green Falcons</t>
        </is>
      </c>
      <c r="OP34" t="inlineStr">
        <is>
          <t>Mexiko</t>
        </is>
      </c>
      <c r="OR34" t="inlineStr">
        <is>
          <t>Bulgarien</t>
        </is>
      </c>
      <c r="OV34" t="inlineStr">
        <is>
          <t>TSV 1860 München</t>
        </is>
      </c>
      <c r="PA34" t="inlineStr">
        <is>
          <t>Sochaux</t>
        </is>
      </c>
      <c r="PF34" t="inlineStr">
        <is>
          <t>Perugia</t>
        </is>
      </c>
      <c r="PH34" t="inlineStr">
        <is>
          <t>Nagoya Grampus Eight</t>
        </is>
      </c>
      <c r="PL34" t="inlineStr">
        <is>
          <t>New York Titans</t>
        </is>
      </c>
      <c r="PM34" t="inlineStr">
        <is>
          <t>Chan Sung Jung</t>
        </is>
      </c>
      <c r="PN34" t="inlineStr">
        <is>
          <t>SEAHORSES MIKAWA</t>
        </is>
      </c>
      <c r="PP34" t="inlineStr">
        <is>
          <t>New York Yankees</t>
        </is>
      </c>
      <c r="QC34" t="inlineStr">
        <is>
          <t>Bonaire, St. Eustatius und Saba</t>
        </is>
      </c>
      <c r="QD34" t="inlineStr">
        <is>
          <t>Bonaire, St. Eustatius und Saba</t>
        </is>
      </c>
      <c r="QE34" t="inlineStr">
        <is>
          <t>Bonaire, St. Eustatius und Saba</t>
        </is>
      </c>
      <c r="QF34" t="inlineStr">
        <is>
          <t>Bonaire, St. Eustatius und Saba</t>
        </is>
      </c>
      <c r="QG34" t="inlineStr">
        <is>
          <t>Bonaire, St. Eustatius und Saba</t>
        </is>
      </c>
      <c r="RD34" t="inlineStr">
        <is>
          <t>Bonaire, St. Eustatius und Saba</t>
        </is>
      </c>
      <c r="RV34" t="inlineStr">
        <is>
          <t>A_FOOD_NAAN</t>
        </is>
      </c>
      <c r="XH34" t="inlineStr">
        <is>
          <t>Bolivien</t>
        </is>
      </c>
      <c r="XL34" t="inlineStr">
        <is>
          <t>cr1612</t>
        </is>
      </c>
      <c r="YX34" t="inlineStr">
        <is>
          <t>EUH440</t>
        </is>
      </c>
      <c r="YY34" t="inlineStr">
        <is>
          <t>EUH440</t>
        </is>
      </c>
      <c r="YZ34" t="inlineStr">
        <is>
          <t>EUH440</t>
        </is>
      </c>
      <c r="ZA34" t="inlineStr">
        <is>
          <t>EUH440</t>
        </is>
      </c>
      <c r="ZB34" t="inlineStr">
        <is>
          <t>EUH440</t>
        </is>
      </c>
      <c r="AAU34" t="inlineStr">
        <is>
          <t>10XL</t>
        </is>
      </c>
      <c r="ABB34" s="41" t="inlineStr">
        <is>
          <t>29</t>
        </is>
      </c>
      <c r="ABC34" s="41" t="inlineStr">
        <is>
          <t>58</t>
        </is>
      </c>
      <c r="ABD34" s="41" t="inlineStr">
        <is>
          <t>45</t>
        </is>
      </c>
      <c r="ABI34" t="inlineStr">
        <is>
          <t>11 Jahre</t>
        </is>
      </c>
      <c r="ABJ34" s="41" t="inlineStr">
        <is>
          <t>58</t>
        </is>
      </c>
      <c r="ABK34" t="inlineStr">
        <is>
          <t>140 (numeric_height_140)</t>
        </is>
      </c>
      <c r="ABL34" s="41" t="inlineStr">
        <is>
          <t>29</t>
        </is>
      </c>
      <c r="ABM34" s="41" t="inlineStr">
        <is>
          <t>29</t>
        </is>
      </c>
      <c r="ABP34" s="41" t="inlineStr">
        <is>
          <t>64</t>
        </is>
      </c>
      <c r="ABQ34" s="41" t="inlineStr">
        <is>
          <t>45</t>
        </is>
      </c>
      <c r="ABW34" t="inlineStr">
        <is>
          <t>10XL</t>
        </is>
      </c>
      <c r="ACC34" t="inlineStr">
        <is>
          <t>18 Jahre</t>
        </is>
      </c>
      <c r="ACF34" t="inlineStr">
        <is>
          <t>30 Go</t>
        </is>
      </c>
      <c r="ACG34" s="41" t="inlineStr">
        <is>
          <t>4</t>
        </is>
      </c>
      <c r="ACH34" t="inlineStr">
        <is>
          <t>10XL</t>
        </is>
      </c>
      <c r="ACM34" s="41" t="inlineStr">
        <is>
          <t>29</t>
        </is>
      </c>
      <c r="ACN34" s="41" t="inlineStr">
        <is>
          <t>58</t>
        </is>
      </c>
      <c r="ACO34" s="41" t="inlineStr">
        <is>
          <t>45</t>
        </is>
      </c>
      <c r="ACT34" t="inlineStr">
        <is>
          <t>11 Jahre</t>
        </is>
      </c>
      <c r="ACU34" s="41" t="inlineStr">
        <is>
          <t>58</t>
        </is>
      </c>
      <c r="ACV34" t="inlineStr">
        <is>
          <t>140 (numeric_height_140)</t>
        </is>
      </c>
      <c r="ACW34" s="41" t="inlineStr">
        <is>
          <t>29</t>
        </is>
      </c>
      <c r="ACX34" s="41" t="inlineStr">
        <is>
          <t>29</t>
        </is>
      </c>
      <c r="ADA34" s="41" t="inlineStr">
        <is>
          <t>64</t>
        </is>
      </c>
      <c r="ADB34" s="41" t="inlineStr">
        <is>
          <t>45</t>
        </is>
      </c>
      <c r="ADH34" t="inlineStr">
        <is>
          <t>10XL</t>
        </is>
      </c>
      <c r="ADN34" t="inlineStr">
        <is>
          <t>18 Jahre</t>
        </is>
      </c>
      <c r="ADQ34" t="inlineStr">
        <is>
          <t>30 Go</t>
        </is>
      </c>
      <c r="ADS34" s="41" t="inlineStr">
        <is>
          <t>4</t>
        </is>
      </c>
      <c r="ADT34" s="41" t="inlineStr">
        <is>
          <t>52</t>
        </is>
      </c>
      <c r="ADU34" s="41" t="inlineStr">
        <is>
          <t>52</t>
        </is>
      </c>
      <c r="ADV34" s="41" t="inlineStr">
        <is>
          <t>52</t>
        </is>
      </c>
      <c r="ADW34" s="41" t="inlineStr">
        <is>
          <t>60</t>
        </is>
      </c>
      <c r="ADX34" s="41" t="inlineStr">
        <is>
          <t>54</t>
        </is>
      </c>
      <c r="ADY34" t="inlineStr">
        <is>
          <t>10X</t>
        </is>
      </c>
      <c r="ADZ34" s="41" t="inlineStr">
        <is>
          <t>30</t>
        </is>
      </c>
      <c r="AEA34" s="41" t="inlineStr">
        <is>
          <t>50</t>
        </is>
      </c>
      <c r="AEC34" s="41" t="inlineStr">
        <is>
          <t>30</t>
        </is>
      </c>
      <c r="AGC34" t="inlineStr">
        <is>
          <t>Baby- &amp; Kleinkind-Ausstattung</t>
        </is>
      </c>
      <c r="AHE34" t="inlineStr">
        <is>
          <t>Fashion &gt; Women's Fashion &gt; Women's Clothing &gt; Maternity Clothing &gt; Maternity Coats, Jackets &amp; Vests &gt; Maternity Jackets (1981803031)</t>
        </is>
      </c>
      <c r="AHF34" t="inlineStr">
        <is>
          <t>Fashion &gt; Sport Specific Clothing &gt; Hiking &amp; Outdoor Recreation Clothing (3024070031)</t>
        </is>
      </c>
      <c r="AHG34" t="inlineStr">
        <is>
          <t>Fashion &gt; Women's Fashion &gt; Women's Clothing &gt; Maternity Clothing &gt; Maternity Coats, Jackets &amp; Vests &gt; Maternity Jackets (1981803031)</t>
        </is>
      </c>
      <c r="AHH34" t="inlineStr">
        <is>
          <t>Fashion &gt; Sport Specific Clothing &gt; Hiking &amp; Outdoor Recreation Clothing (3024070031)</t>
        </is>
      </c>
      <c r="AHI34" t="inlineStr">
        <is>
          <t>Fashion &gt; Women's Fashion &gt; Women's Clothing &gt; Maternity Clothing &gt; Maternity Coats, Jackets &amp; Vests &gt; Maternity Jackets (1981803031)</t>
        </is>
      </c>
      <c r="AHJ34" t="inlineStr">
        <is>
          <t>Fashion &gt; Sport Specific Clothing &gt; Hiking &amp; Outdoor Recreation Clothing (3024070031)</t>
        </is>
      </c>
      <c r="AHK34" t="inlineStr">
        <is>
          <t>Fashion &gt; Women's Fashion &gt; Women's Clothing &gt; Maternity Clothing &gt; Maternity Coats, Jackets &amp; Vests &gt; Maternity Jackets (1981803031)</t>
        </is>
      </c>
      <c r="AHL34" t="inlineStr">
        <is>
          <t>Fashion &gt; Sport Specific Clothing &gt; Hiking &amp; Outdoor Recreation Clothing (3024070031)</t>
        </is>
      </c>
      <c r="AHM34" t="inlineStr">
        <is>
          <t>Fashion &gt; Women's Fashion &gt; Women's Clothing &gt; Maternity Clothing &gt; Maternity Coats, Jackets &amp; Vests &gt; Maternity Jackets (1981803031)</t>
        </is>
      </c>
      <c r="AHN34" t="inlineStr">
        <is>
          <t>Fashion &gt; Sport Specific Clothing &gt; Hiking &amp; Outdoor Recreation Clothing (3024070031)</t>
        </is>
      </c>
    </row>
    <row r="35" ht="12.75" customHeight="1">
      <c r="A35" t="inlineStr">
        <is>
          <t>Französischer Fußball</t>
        </is>
      </c>
      <c r="B35" t="inlineStr">
        <is>
          <t>FranzösischerFußball</t>
        </is>
      </c>
      <c r="L35" t="inlineStr">
        <is>
          <t>Umkehrbar</t>
        </is>
      </c>
      <c r="N35" t="inlineStr">
        <is>
          <t>Umkehrbar</t>
        </is>
      </c>
      <c r="P35" t="inlineStr">
        <is>
          <t>Umkehrbar</t>
        </is>
      </c>
      <c r="R35" t="inlineStr">
        <is>
          <t>Umkehrbar</t>
        </is>
      </c>
      <c r="T35" t="inlineStr">
        <is>
          <t>Umkehrbar</t>
        </is>
      </c>
      <c r="CH35" t="inlineStr">
        <is>
          <t>Free Size</t>
        </is>
      </c>
      <c r="CK35" s="41" t="inlineStr">
        <is>
          <t>145</t>
        </is>
      </c>
      <c r="CO35" s="41" t="inlineStr">
        <is>
          <t>31</t>
        </is>
      </c>
      <c r="CP35" s="41" t="inlineStr">
        <is>
          <t>46</t>
        </is>
      </c>
      <c r="CV35" s="41" t="inlineStr">
        <is>
          <t>30</t>
        </is>
      </c>
      <c r="CX35" s="41" t="inlineStr">
        <is>
          <t>46</t>
        </is>
      </c>
      <c r="DB35" s="41" t="inlineStr">
        <is>
          <t>30</t>
        </is>
      </c>
      <c r="DC35" t="inlineStr">
        <is>
          <t>60 (numeric_60)</t>
        </is>
      </c>
      <c r="DS35" t="inlineStr">
        <is>
          <t>60 (numeric_60)</t>
        </is>
      </c>
      <c r="DV35" t="inlineStr">
        <is>
          <t>31 Go</t>
        </is>
      </c>
      <c r="DX35" t="inlineStr">
        <is>
          <t>66 (numeric_66)</t>
        </is>
      </c>
      <c r="EB35" t="inlineStr">
        <is>
          <t>12 Jahre</t>
        </is>
      </c>
      <c r="EM35" t="inlineStr">
        <is>
          <t>3XS (3x_s)</t>
        </is>
      </c>
      <c r="FF35" t="inlineStr">
        <is>
          <t>Free Size</t>
        </is>
      </c>
      <c r="FJ35" s="41" t="inlineStr">
        <is>
          <t>145</t>
        </is>
      </c>
      <c r="FM35" s="41" t="inlineStr">
        <is>
          <t>31</t>
        </is>
      </c>
      <c r="FN35" s="41" t="inlineStr">
        <is>
          <t>46</t>
        </is>
      </c>
      <c r="FU35" s="41" t="inlineStr">
        <is>
          <t>30</t>
        </is>
      </c>
      <c r="FW35" s="41" t="inlineStr">
        <is>
          <t>46</t>
        </is>
      </c>
      <c r="GA35" s="41" t="inlineStr">
        <is>
          <t>30</t>
        </is>
      </c>
      <c r="GB35" t="inlineStr">
        <is>
          <t>60 (numeric_60)</t>
        </is>
      </c>
      <c r="GR35" t="inlineStr">
        <is>
          <t>60 (numeric_60)</t>
        </is>
      </c>
      <c r="GU35" t="inlineStr">
        <is>
          <t>31 Go</t>
        </is>
      </c>
      <c r="GW35" t="inlineStr">
        <is>
          <t>66 (numeric_66)</t>
        </is>
      </c>
      <c r="GZ35" t="inlineStr">
        <is>
          <t>12 Jahre</t>
        </is>
      </c>
      <c r="HD35" t="inlineStr">
        <is>
          <t>3XS (3x_s)</t>
        </is>
      </c>
      <c r="KL35" t="inlineStr">
        <is>
          <t>Recycelter Polyester</t>
        </is>
      </c>
      <c r="KM35" t="inlineStr">
        <is>
          <t>Wollmischung</t>
        </is>
      </c>
      <c r="KN35" t="inlineStr">
        <is>
          <t>Recycelter Polyester</t>
        </is>
      </c>
      <c r="KO35" t="inlineStr">
        <is>
          <t>Wollmischung</t>
        </is>
      </c>
      <c r="KP35" t="inlineStr">
        <is>
          <t>Recycelter Polyester</t>
        </is>
      </c>
      <c r="KQ35" t="inlineStr">
        <is>
          <t>Wollmischung</t>
        </is>
      </c>
      <c r="LU35" t="inlineStr">
        <is>
          <t>Paintball</t>
        </is>
      </c>
      <c r="LV35" t="inlineStr">
        <is>
          <t>Paddel-Boarding</t>
        </is>
      </c>
      <c r="LW35" t="inlineStr">
        <is>
          <t>Paintball</t>
        </is>
      </c>
      <c r="LX35" t="inlineStr">
        <is>
          <t>Paddel-Boarding</t>
        </is>
      </c>
      <c r="LY35" t="inlineStr">
        <is>
          <t>NWSL</t>
        </is>
      </c>
      <c r="LZ35" t="inlineStr">
        <is>
          <t>Kyle Larson</t>
        </is>
      </c>
      <c r="MF35" t="inlineStr">
        <is>
          <t>Nottingham Forest</t>
        </is>
      </c>
      <c r="MI35" t="inlineStr">
        <is>
          <t>Real Oviedo</t>
        </is>
      </c>
      <c r="MK35" t="inlineStr">
        <is>
          <t>Portland Trail Blazers</t>
        </is>
      </c>
      <c r="ML35" t="inlineStr">
        <is>
          <t>Chattanooga Lookouts</t>
        </is>
      </c>
      <c r="MM35" t="inlineStr">
        <is>
          <t>New York Islanders</t>
        </is>
      </c>
      <c r="MS35" t="inlineStr">
        <is>
          <t>Bradley Braves</t>
        </is>
      </c>
      <c r="MT35" t="inlineStr">
        <is>
          <t>Niederlande</t>
        </is>
      </c>
      <c r="MV35" t="inlineStr">
        <is>
          <t>Burkina Faso</t>
        </is>
      </c>
      <c r="MZ35" t="inlineStr">
        <is>
          <t>union_berlin</t>
        </is>
      </c>
      <c r="NE35" t="inlineStr">
        <is>
          <t>Stade Reims</t>
        </is>
      </c>
      <c r="NJ35" t="inlineStr">
        <is>
          <t>Piacenza</t>
        </is>
      </c>
      <c r="NL35" t="inlineStr">
        <is>
          <t>Oita Trinita</t>
        </is>
      </c>
      <c r="NP35" t="inlineStr">
        <is>
          <t>Oakland Raiders</t>
        </is>
      </c>
      <c r="NQ35" t="inlineStr">
        <is>
          <t>Chris Weidman</t>
        </is>
      </c>
      <c r="NR35" t="inlineStr">
        <is>
          <t>SENDAI EIGHTY NINERS</t>
        </is>
      </c>
      <c r="NT35" t="inlineStr">
        <is>
          <t>Oakland Athletics</t>
        </is>
      </c>
      <c r="NV35" t="inlineStr">
        <is>
          <t>Kyle Larson</t>
        </is>
      </c>
      <c r="OB35" t="inlineStr">
        <is>
          <t>Nottingham Forest</t>
        </is>
      </c>
      <c r="OE35" t="inlineStr">
        <is>
          <t>Real Oviedo</t>
        </is>
      </c>
      <c r="OG35" t="inlineStr">
        <is>
          <t>Portland Trail Blazers</t>
        </is>
      </c>
      <c r="OH35" t="inlineStr">
        <is>
          <t>Chattanooga Lookouts</t>
        </is>
      </c>
      <c r="OI35" t="inlineStr">
        <is>
          <t>New York Islanders</t>
        </is>
      </c>
      <c r="OO35" t="inlineStr">
        <is>
          <t>Bradley Braves</t>
        </is>
      </c>
      <c r="OP35" t="inlineStr">
        <is>
          <t>Niederlande</t>
        </is>
      </c>
      <c r="OR35" t="inlineStr">
        <is>
          <t>Burkina Faso</t>
        </is>
      </c>
      <c r="OV35" t="inlineStr">
        <is>
          <t>union_berlin</t>
        </is>
      </c>
      <c r="PA35" t="inlineStr">
        <is>
          <t>Stade Reims</t>
        </is>
      </c>
      <c r="PF35" t="inlineStr">
        <is>
          <t>Piacenza</t>
        </is>
      </c>
      <c r="PH35" t="inlineStr">
        <is>
          <t>Oita Trinita</t>
        </is>
      </c>
      <c r="PL35" t="inlineStr">
        <is>
          <t>Oakland Raiders</t>
        </is>
      </c>
      <c r="PM35" t="inlineStr">
        <is>
          <t>Chris Weidman</t>
        </is>
      </c>
      <c r="PN35" t="inlineStr">
        <is>
          <t>SENDAI EIGHTY NINERS</t>
        </is>
      </c>
      <c r="PP35" t="inlineStr">
        <is>
          <t>Oakland Athletics</t>
        </is>
      </c>
      <c r="QC35" t="inlineStr">
        <is>
          <t>Bosnien und Herzegowina</t>
        </is>
      </c>
      <c r="QD35" t="inlineStr">
        <is>
          <t>Bosnien und Herzegowina</t>
        </is>
      </c>
      <c r="QE35" t="inlineStr">
        <is>
          <t>Bosnien und Herzegowina</t>
        </is>
      </c>
      <c r="QF35" t="inlineStr">
        <is>
          <t>Bosnien und Herzegowina</t>
        </is>
      </c>
      <c r="QG35" t="inlineStr">
        <is>
          <t>Bosnien und Herzegowina</t>
        </is>
      </c>
      <c r="RD35" t="inlineStr">
        <is>
          <t>Bosnien und Herzegowina</t>
        </is>
      </c>
      <c r="RV35" t="inlineStr">
        <is>
          <t>A_FOOD_NCARBWTR</t>
        </is>
      </c>
      <c r="XH35" t="inlineStr">
        <is>
          <t>Bonaire, St. Eustatius und Saba</t>
        </is>
      </c>
      <c r="XL35" t="inlineStr">
        <is>
          <t>cr1616</t>
        </is>
      </c>
      <c r="YX35" t="inlineStr">
        <is>
          <t>EUH450</t>
        </is>
      </c>
      <c r="YY35" t="inlineStr">
        <is>
          <t>EUH450</t>
        </is>
      </c>
      <c r="YZ35" t="inlineStr">
        <is>
          <t>EUH450</t>
        </is>
      </c>
      <c r="ZA35" t="inlineStr">
        <is>
          <t>EUH450</t>
        </is>
      </c>
      <c r="ZB35" t="inlineStr">
        <is>
          <t>EUH450</t>
        </is>
      </c>
      <c r="ABB35" s="41" t="inlineStr">
        <is>
          <t>30</t>
        </is>
      </c>
      <c r="ABC35" t="inlineStr">
        <is>
          <t>60 (numeric_60)</t>
        </is>
      </c>
      <c r="ABD35" s="41" t="inlineStr">
        <is>
          <t>46</t>
        </is>
      </c>
      <c r="ABI35" t="inlineStr">
        <is>
          <t>12 Jahre</t>
        </is>
      </c>
      <c r="ABJ35" t="inlineStr">
        <is>
          <t>60 (numeric_60)</t>
        </is>
      </c>
      <c r="ABK35" s="41" t="inlineStr">
        <is>
          <t>145</t>
        </is>
      </c>
      <c r="ABL35" s="41" t="inlineStr">
        <is>
          <t>30</t>
        </is>
      </c>
      <c r="ABM35" s="41" t="inlineStr">
        <is>
          <t>30</t>
        </is>
      </c>
      <c r="ABQ35" s="41" t="inlineStr">
        <is>
          <t>46</t>
        </is>
      </c>
      <c r="ABW35" t="inlineStr">
        <is>
          <t>Free Size</t>
        </is>
      </c>
      <c r="ACF35" t="inlineStr">
        <is>
          <t>31 Go</t>
        </is>
      </c>
      <c r="ACG35" t="inlineStr">
        <is>
          <t>4 Go</t>
        </is>
      </c>
      <c r="ACM35" s="41" t="inlineStr">
        <is>
          <t>30</t>
        </is>
      </c>
      <c r="ACN35" t="inlineStr">
        <is>
          <t>60 (numeric_60)</t>
        </is>
      </c>
      <c r="ACO35" s="41" t="inlineStr">
        <is>
          <t>46</t>
        </is>
      </c>
      <c r="ACT35" t="inlineStr">
        <is>
          <t>12 Jahre</t>
        </is>
      </c>
      <c r="ACU35" t="inlineStr">
        <is>
          <t>60 (numeric_60)</t>
        </is>
      </c>
      <c r="ACV35" s="41" t="inlineStr">
        <is>
          <t>145</t>
        </is>
      </c>
      <c r="ACW35" s="41" t="inlineStr">
        <is>
          <t>30</t>
        </is>
      </c>
      <c r="ACX35" s="41" t="inlineStr">
        <is>
          <t>30</t>
        </is>
      </c>
      <c r="ADB35" s="41" t="inlineStr">
        <is>
          <t>46</t>
        </is>
      </c>
      <c r="ADH35" t="inlineStr">
        <is>
          <t>Free Size</t>
        </is>
      </c>
      <c r="ADQ35" t="inlineStr">
        <is>
          <t>31 Go</t>
        </is>
      </c>
      <c r="ADS35" t="inlineStr">
        <is>
          <t>4 Go</t>
        </is>
      </c>
      <c r="ADT35" s="41" t="inlineStr">
        <is>
          <t>53</t>
        </is>
      </c>
      <c r="ADU35" s="41" t="inlineStr">
        <is>
          <t>53</t>
        </is>
      </c>
      <c r="ADV35" s="41" t="inlineStr">
        <is>
          <t>53</t>
        </is>
      </c>
      <c r="ADW35" s="41" t="inlineStr">
        <is>
          <t>61</t>
        </is>
      </c>
      <c r="ADX35" s="41" t="inlineStr">
        <is>
          <t>55</t>
        </is>
      </c>
      <c r="ADY35" t="inlineStr">
        <is>
          <t>10XL</t>
        </is>
      </c>
      <c r="ADZ35" s="41" t="inlineStr">
        <is>
          <t>31</t>
        </is>
      </c>
      <c r="AEA35" s="41" t="inlineStr">
        <is>
          <t>51</t>
        </is>
      </c>
      <c r="AEC35" s="41" t="inlineStr">
        <is>
          <t>31</t>
        </is>
      </c>
      <c r="AHE35" t="inlineStr">
        <is>
          <t>Sports &amp; Outdoors &gt; Sports &amp; Outdoor Clothing &gt; Girls' Sports Apparel &gt; Girls' Sports Clothing Outerwear &gt; Girls' Sports Clothing Jackets (16150792031)</t>
        </is>
      </c>
      <c r="AHF35" t="inlineStr">
        <is>
          <t>Fashion &gt; Novelty &amp; Special Use Clothing &gt; Traditional Clothing &gt; German Traditional Costumes &gt; Women's German Traditional Costumes &gt; Women's Trachten Skirts &amp; Petticoats (14002638031)</t>
        </is>
      </c>
      <c r="AHG35" t="inlineStr">
        <is>
          <t>Sports &amp; Outdoors &gt; Sports &amp; Outdoor Clothing &gt; Girls' Sports Apparel &gt; Girls' Sports Clothing Outerwear &gt; Girls' Sports Clothing Jackets (16150792031)</t>
        </is>
      </c>
      <c r="AHH35" t="inlineStr">
        <is>
          <t>Fashion &gt; Novelty &amp; Special Use Clothing &gt; Traditional Clothing &gt; German Traditional Costumes &gt; Women's German Traditional Costumes &gt; Women's Trachten Skirts &amp; Petticoats (14002638031)</t>
        </is>
      </c>
      <c r="AHI35" t="inlineStr">
        <is>
          <t>Sports &amp; Outdoors &gt; Sports &amp; Outdoor Clothing &gt; Girls' Sports Apparel &gt; Girls' Sports Clothing Outerwear &gt; Girls' Sports Clothing Jackets (16150792031)</t>
        </is>
      </c>
      <c r="AHJ35" t="inlineStr">
        <is>
          <t>Fashion &gt; Novelty &amp; Special Use Clothing &gt; Traditional Clothing &gt; German Traditional Costumes &gt; Women's German Traditional Costumes &gt; Women's Trachten Skirts &amp; Petticoats (14002638031)</t>
        </is>
      </c>
      <c r="AHK35" t="inlineStr">
        <is>
          <t>Sports &amp; Outdoors &gt; Sports &amp; Outdoor Clothing &gt; Girls' Sports Apparel &gt; Girls' Sports Clothing Outerwear &gt; Girls' Sports Clothing Jackets (16150792031)</t>
        </is>
      </c>
      <c r="AHL35" t="inlineStr">
        <is>
          <t>Fashion &gt; Novelty &amp; Special Use Clothing &gt; Traditional Clothing &gt; German Traditional Costumes &gt; Women's German Traditional Costumes &gt; Women's Trachten Skirts &amp; Petticoats (14002638031)</t>
        </is>
      </c>
      <c r="AHM35" t="inlineStr">
        <is>
          <t>Sports &amp; Outdoors &gt; Sports &amp; Outdoor Clothing &gt; Girls' Sports Apparel &gt; Girls' Sports Clothing Outerwear &gt; Girls' Sports Clothing Jackets (16150792031)</t>
        </is>
      </c>
      <c r="AHN35" t="inlineStr">
        <is>
          <t>Fashion &gt; Novelty &amp; Special Use Clothing &gt; Traditional Clothing &gt; German Traditional Costumes &gt; Women's German Traditional Costumes &gt; Women's Trachten Skirts &amp; Petticoats (14002638031)</t>
        </is>
      </c>
    </row>
    <row r="36" ht="12.75" customHeight="1">
      <c r="A36" t="inlineStr">
        <is>
          <t>日本/Bリーグ</t>
        </is>
      </c>
      <c r="B36" t="inlineStr">
        <is>
          <t>日本Bリーグ</t>
        </is>
      </c>
      <c r="L36" t="inlineStr">
        <is>
          <t>Verstärktes Knie</t>
        </is>
      </c>
      <c r="N36" t="inlineStr">
        <is>
          <t>Verstärktes Knie</t>
        </is>
      </c>
      <c r="P36" t="inlineStr">
        <is>
          <t>Verstärktes Knie</t>
        </is>
      </c>
      <c r="R36" t="inlineStr">
        <is>
          <t>Verstärktes Knie</t>
        </is>
      </c>
      <c r="T36" t="inlineStr">
        <is>
          <t>Verstärktes Knie</t>
        </is>
      </c>
      <c r="CH36" t="inlineStr">
        <is>
          <t>0X</t>
        </is>
      </c>
      <c r="CK36" s="41" t="inlineStr">
        <is>
          <t>149</t>
        </is>
      </c>
      <c r="CO36" s="41" t="inlineStr">
        <is>
          <t>32</t>
        </is>
      </c>
      <c r="CP36" s="41" t="inlineStr">
        <is>
          <t>47</t>
        </is>
      </c>
      <c r="CV36" s="41" t="inlineStr">
        <is>
          <t>31</t>
        </is>
      </c>
      <c r="CX36" s="41" t="inlineStr">
        <is>
          <t>47</t>
        </is>
      </c>
      <c r="DB36" s="41" t="inlineStr">
        <is>
          <t>31</t>
        </is>
      </c>
      <c r="DC36" s="41" t="inlineStr">
        <is>
          <t>62</t>
        </is>
      </c>
      <c r="DS36" s="41" t="inlineStr">
        <is>
          <t>62</t>
        </is>
      </c>
      <c r="DV36" t="inlineStr">
        <is>
          <t>32 Go</t>
        </is>
      </c>
      <c r="EB36" t="inlineStr">
        <is>
          <t>13 Jahre</t>
        </is>
      </c>
      <c r="EM36" t="inlineStr">
        <is>
          <t>3XS (jaspo_3x_s)</t>
        </is>
      </c>
      <c r="FF36" t="inlineStr">
        <is>
          <t>0X</t>
        </is>
      </c>
      <c r="FJ36" s="41" t="inlineStr">
        <is>
          <t>149</t>
        </is>
      </c>
      <c r="FM36" s="41" t="inlineStr">
        <is>
          <t>32</t>
        </is>
      </c>
      <c r="FN36" s="41" t="inlineStr">
        <is>
          <t>47</t>
        </is>
      </c>
      <c r="FU36" s="41" t="inlineStr">
        <is>
          <t>31</t>
        </is>
      </c>
      <c r="FW36" s="41" t="inlineStr">
        <is>
          <t>47</t>
        </is>
      </c>
      <c r="GA36" s="41" t="inlineStr">
        <is>
          <t>31</t>
        </is>
      </c>
      <c r="GB36" s="41" t="inlineStr">
        <is>
          <t>62</t>
        </is>
      </c>
      <c r="GR36" s="41" t="inlineStr">
        <is>
          <t>62</t>
        </is>
      </c>
      <c r="GU36" t="inlineStr">
        <is>
          <t>32 Go</t>
        </is>
      </c>
      <c r="GZ36" t="inlineStr">
        <is>
          <t>13 Jahre</t>
        </is>
      </c>
      <c r="HD36" t="inlineStr">
        <is>
          <t>3XS (jaspo_3x_s)</t>
        </is>
      </c>
      <c r="KL36" t="inlineStr">
        <is>
          <t>Rohseide</t>
        </is>
      </c>
      <c r="KN36" t="inlineStr">
        <is>
          <t>Rohseide</t>
        </is>
      </c>
      <c r="KP36" t="inlineStr">
        <is>
          <t>Rohseide</t>
        </is>
      </c>
      <c r="LU36" t="inlineStr">
        <is>
          <t>Pferderennen</t>
        </is>
      </c>
      <c r="LV36" t="inlineStr">
        <is>
          <t>Paintball</t>
        </is>
      </c>
      <c r="LW36" t="inlineStr">
        <is>
          <t>Pferderennen</t>
        </is>
      </c>
      <c r="LX36" t="inlineStr">
        <is>
          <t>Paintball</t>
        </is>
      </c>
      <c r="LY36" t="inlineStr">
        <is>
          <t>PGA</t>
        </is>
      </c>
      <c r="LZ36" t="inlineStr">
        <is>
          <t>Mark Martin</t>
        </is>
      </c>
      <c r="MF36" t="inlineStr">
        <is>
          <t>Plymouth Argyle</t>
        </is>
      </c>
      <c r="MI36" t="inlineStr">
        <is>
          <t>Real Sociedad</t>
        </is>
      </c>
      <c r="MK36" t="inlineStr">
        <is>
          <t>Rochester Royals</t>
        </is>
      </c>
      <c r="ML36" t="inlineStr">
        <is>
          <t>Clearwater Threshers</t>
        </is>
      </c>
      <c r="MM36" t="inlineStr">
        <is>
          <t>New York Rangers</t>
        </is>
      </c>
      <c r="MS36" t="inlineStr">
        <is>
          <t>Brown Bears</t>
        </is>
      </c>
      <c r="MT36" t="inlineStr">
        <is>
          <t>Nigeria</t>
        </is>
      </c>
      <c r="MV36" t="inlineStr">
        <is>
          <t>Burundi</t>
        </is>
      </c>
      <c r="MZ36" t="inlineStr">
        <is>
          <t>VfB Stuttgart</t>
        </is>
      </c>
      <c r="NE36" t="inlineStr">
        <is>
          <t>Straßburg</t>
        </is>
      </c>
      <c r="NJ36" t="inlineStr">
        <is>
          <t>Pisa</t>
        </is>
      </c>
      <c r="NL36" t="inlineStr">
        <is>
          <t>Omiya Ardija</t>
        </is>
      </c>
      <c r="NP36" t="inlineStr">
        <is>
          <t>Philadelphia Eagles</t>
        </is>
      </c>
      <c r="NQ36" t="inlineStr">
        <is>
          <t>Claudia Gadelha</t>
        </is>
      </c>
      <c r="NR36" t="inlineStr">
        <is>
          <t>SHIGA LAKESTARS</t>
        </is>
      </c>
      <c r="NT36" t="inlineStr">
        <is>
          <t>Philadelphia Athletics</t>
        </is>
      </c>
      <c r="NV36" t="inlineStr">
        <is>
          <t>Mark Martin</t>
        </is>
      </c>
      <c r="OB36" t="inlineStr">
        <is>
          <t>Plymouth Argyle</t>
        </is>
      </c>
      <c r="OE36" t="inlineStr">
        <is>
          <t>Real Sociedad</t>
        </is>
      </c>
      <c r="OG36" t="inlineStr">
        <is>
          <t>Rochester Royals</t>
        </is>
      </c>
      <c r="OH36" t="inlineStr">
        <is>
          <t>Clearwater Threshers</t>
        </is>
      </c>
      <c r="OI36" t="inlineStr">
        <is>
          <t>New York Rangers</t>
        </is>
      </c>
      <c r="OO36" t="inlineStr">
        <is>
          <t>Brown Bears</t>
        </is>
      </c>
      <c r="OP36" t="inlineStr">
        <is>
          <t>Nigeria</t>
        </is>
      </c>
      <c r="OR36" t="inlineStr">
        <is>
          <t>Burundi</t>
        </is>
      </c>
      <c r="OV36" t="inlineStr">
        <is>
          <t>VfB Stuttgart</t>
        </is>
      </c>
      <c r="PA36" t="inlineStr">
        <is>
          <t>Straßburg</t>
        </is>
      </c>
      <c r="PF36" t="inlineStr">
        <is>
          <t>Pisa</t>
        </is>
      </c>
      <c r="PH36" t="inlineStr">
        <is>
          <t>Omiya Ardija</t>
        </is>
      </c>
      <c r="PL36" t="inlineStr">
        <is>
          <t>Philadelphia Eagles</t>
        </is>
      </c>
      <c r="PM36" t="inlineStr">
        <is>
          <t>Claudia Gadelha</t>
        </is>
      </c>
      <c r="PN36" t="inlineStr">
        <is>
          <t>SHIGA LAKESTARS</t>
        </is>
      </c>
      <c r="PP36" t="inlineStr">
        <is>
          <t>Philadelphia Athletics</t>
        </is>
      </c>
      <c r="QC36" t="inlineStr">
        <is>
          <t>Botsuana</t>
        </is>
      </c>
      <c r="QD36" t="inlineStr">
        <is>
          <t>Botsuana</t>
        </is>
      </c>
      <c r="QE36" t="inlineStr">
        <is>
          <t>Botsuana</t>
        </is>
      </c>
      <c r="QF36" t="inlineStr">
        <is>
          <t>Botsuana</t>
        </is>
      </c>
      <c r="QG36" t="inlineStr">
        <is>
          <t>Botsuana</t>
        </is>
      </c>
      <c r="RD36" t="inlineStr">
        <is>
          <t>Botsuana</t>
        </is>
      </c>
      <c r="RV36" t="inlineStr">
        <is>
          <t>A_FOOD_OIL</t>
        </is>
      </c>
      <c r="XH36" t="inlineStr">
        <is>
          <t>Bosnien und Herzegowina</t>
        </is>
      </c>
      <c r="XL36" t="inlineStr">
        <is>
          <t>cr1620</t>
        </is>
      </c>
      <c r="YX36" t="inlineStr">
        <is>
          <t>EUH451</t>
        </is>
      </c>
      <c r="YY36" t="inlineStr">
        <is>
          <t>EUH451</t>
        </is>
      </c>
      <c r="YZ36" t="inlineStr">
        <is>
          <t>EUH451</t>
        </is>
      </c>
      <c r="ZA36" t="inlineStr">
        <is>
          <t>EUH451</t>
        </is>
      </c>
      <c r="ZB36" t="inlineStr">
        <is>
          <t>EUH451</t>
        </is>
      </c>
      <c r="ABB36" s="41" t="inlineStr">
        <is>
          <t>31</t>
        </is>
      </c>
      <c r="ABC36" s="41" t="inlineStr">
        <is>
          <t>62</t>
        </is>
      </c>
      <c r="ABD36" s="41" t="inlineStr">
        <is>
          <t>47</t>
        </is>
      </c>
      <c r="ABI36" t="inlineStr">
        <is>
          <t>13 Jahre</t>
        </is>
      </c>
      <c r="ABJ36" s="41" t="inlineStr">
        <is>
          <t>62</t>
        </is>
      </c>
      <c r="ABK36" s="41" t="inlineStr">
        <is>
          <t>149</t>
        </is>
      </c>
      <c r="ABL36" s="41" t="inlineStr">
        <is>
          <t>31</t>
        </is>
      </c>
      <c r="ABM36" s="41" t="inlineStr">
        <is>
          <t>31</t>
        </is>
      </c>
      <c r="ABQ36" s="41" t="inlineStr">
        <is>
          <t>47</t>
        </is>
      </c>
      <c r="ABW36" t="inlineStr">
        <is>
          <t>0X</t>
        </is>
      </c>
      <c r="ACF36" t="inlineStr">
        <is>
          <t>32 Go</t>
        </is>
      </c>
      <c r="ACG36" t="inlineStr">
        <is>
          <t>4 Jahre</t>
        </is>
      </c>
      <c r="ACM36" s="41" t="inlineStr">
        <is>
          <t>31</t>
        </is>
      </c>
      <c r="ACN36" s="41" t="inlineStr">
        <is>
          <t>62</t>
        </is>
      </c>
      <c r="ACO36" s="41" t="inlineStr">
        <is>
          <t>47</t>
        </is>
      </c>
      <c r="ACT36" t="inlineStr">
        <is>
          <t>13 Jahre</t>
        </is>
      </c>
      <c r="ACU36" s="41" t="inlineStr">
        <is>
          <t>62</t>
        </is>
      </c>
      <c r="ACV36" s="41" t="inlineStr">
        <is>
          <t>149</t>
        </is>
      </c>
      <c r="ACW36" s="41" t="inlineStr">
        <is>
          <t>31</t>
        </is>
      </c>
      <c r="ACX36" s="41" t="inlineStr">
        <is>
          <t>31</t>
        </is>
      </c>
      <c r="ADB36" s="41" t="inlineStr">
        <is>
          <t>47</t>
        </is>
      </c>
      <c r="ADH36" t="inlineStr">
        <is>
          <t>0X</t>
        </is>
      </c>
      <c r="ADQ36" t="inlineStr">
        <is>
          <t>32 Go</t>
        </is>
      </c>
      <c r="ADS36" t="inlineStr">
        <is>
          <t>4 Jahre</t>
        </is>
      </c>
      <c r="ADT36" s="41" t="inlineStr">
        <is>
          <t>54</t>
        </is>
      </c>
      <c r="ADU36" s="41" t="inlineStr">
        <is>
          <t>54</t>
        </is>
      </c>
      <c r="ADV36" s="41" t="inlineStr">
        <is>
          <t>54</t>
        </is>
      </c>
      <c r="ADW36" s="41" t="inlineStr">
        <is>
          <t>62</t>
        </is>
      </c>
      <c r="ADX36" s="41" t="inlineStr">
        <is>
          <t>56</t>
        </is>
      </c>
      <c r="ADY36" t="inlineStr">
        <is>
          <t>11XL</t>
        </is>
      </c>
      <c r="ADZ36" s="41" t="inlineStr">
        <is>
          <t>32</t>
        </is>
      </c>
      <c r="AEA36" s="41" t="inlineStr">
        <is>
          <t>52</t>
        </is>
      </c>
      <c r="AEC36" s="41" t="inlineStr">
        <is>
          <t>32</t>
        </is>
      </c>
      <c r="AHE36" t="inlineStr">
        <is>
          <t>Fashion &gt; Work Wear &amp; Uniforms &gt; Work Utility &amp; Safety Clothing &gt; Work Utility &amp; Safety Jackets &amp; Coats (1981658031)</t>
        </is>
      </c>
      <c r="AHF36" t="inlineStr">
        <is>
          <t>Fashion &gt; Sport Specific Clothing &gt; Volleyball Clothing &gt; Men's Volleyball Clothing (3771995031)</t>
        </is>
      </c>
      <c r="AHG36" t="inlineStr">
        <is>
          <t>Fashion &gt; Work Wear &amp; Uniforms &gt; Work Utility &amp; Safety Clothing &gt; Work Utility &amp; Safety Jackets &amp; Coats (1981658031)</t>
        </is>
      </c>
      <c r="AHH36" t="inlineStr">
        <is>
          <t>Fashion &gt; Sport Specific Clothing &gt; Volleyball Clothing &gt; Men's Volleyball Clothing (3771995031)</t>
        </is>
      </c>
      <c r="AHI36" t="inlineStr">
        <is>
          <t>Fashion &gt; Work Wear &amp; Uniforms &gt; Work Utility &amp; Safety Clothing &gt; Work Utility &amp; Safety Jackets &amp; Coats (1981658031)</t>
        </is>
      </c>
      <c r="AHJ36" t="inlineStr">
        <is>
          <t>Fashion &gt; Sport Specific Clothing &gt; Volleyball Clothing &gt; Men's Volleyball Clothing (3771995031)</t>
        </is>
      </c>
      <c r="AHK36" t="inlineStr">
        <is>
          <t>Fashion &gt; Work Wear &amp; Uniforms &gt; Work Utility &amp; Safety Clothing &gt; Work Utility &amp; Safety Jackets &amp; Coats (1981658031)</t>
        </is>
      </c>
      <c r="AHL36" t="inlineStr">
        <is>
          <t>Fashion &gt; Sport Specific Clothing &gt; Volleyball Clothing &gt; Men's Volleyball Clothing (3771995031)</t>
        </is>
      </c>
      <c r="AHM36" t="inlineStr">
        <is>
          <t>Fashion &gt; Work Wear &amp; Uniforms &gt; Work Utility &amp; Safety Clothing &gt; Work Utility &amp; Safety Jackets &amp; Coats (1981658031)</t>
        </is>
      </c>
      <c r="AHN36" t="inlineStr">
        <is>
          <t>Fashion &gt; Sport Specific Clothing &gt; Volleyball Clothing &gt; Men's Volleyball Clothing (3771995031)</t>
        </is>
      </c>
    </row>
    <row r="37" ht="12.75" customHeight="1">
      <c r="A37" t="inlineStr">
        <is>
          <t>Infant</t>
        </is>
      </c>
      <c r="B37" t="inlineStr">
        <is>
          <t>Infant</t>
        </is>
      </c>
      <c r="L37" t="inlineStr">
        <is>
          <t>Wasserabweisend</t>
        </is>
      </c>
      <c r="N37" t="inlineStr">
        <is>
          <t>Wasserabweisend</t>
        </is>
      </c>
      <c r="P37" t="inlineStr">
        <is>
          <t>Wasserabweisend</t>
        </is>
      </c>
      <c r="R37" t="inlineStr">
        <is>
          <t>Wasserabweisend</t>
        </is>
      </c>
      <c r="T37" t="inlineStr">
        <is>
          <t>Wasserabweisend</t>
        </is>
      </c>
      <c r="CH37" t="inlineStr">
        <is>
          <t>1X</t>
        </is>
      </c>
      <c r="CK37" t="inlineStr">
        <is>
          <t>150 (numeric_height_150)</t>
        </is>
      </c>
      <c r="CO37" s="41" t="inlineStr">
        <is>
          <t>33</t>
        </is>
      </c>
      <c r="CP37" s="41" t="inlineStr">
        <is>
          <t>48</t>
        </is>
      </c>
      <c r="CV37" s="41" t="inlineStr">
        <is>
          <t>32</t>
        </is>
      </c>
      <c r="CX37" s="41" t="inlineStr">
        <is>
          <t>48</t>
        </is>
      </c>
      <c r="DB37" s="41" t="inlineStr">
        <is>
          <t>32</t>
        </is>
      </c>
      <c r="DC37" s="41" t="inlineStr">
        <is>
          <t>64</t>
        </is>
      </c>
      <c r="DS37" s="41" t="inlineStr">
        <is>
          <t>64</t>
        </is>
      </c>
      <c r="DV37" t="inlineStr">
        <is>
          <t>33 Go</t>
        </is>
      </c>
      <c r="EB37" t="inlineStr">
        <is>
          <t>14 Jahre</t>
        </is>
      </c>
      <c r="EM37" s="41" t="inlineStr">
        <is>
          <t>4</t>
        </is>
      </c>
      <c r="FF37" t="inlineStr">
        <is>
          <t>1X</t>
        </is>
      </c>
      <c r="FJ37" t="inlineStr">
        <is>
          <t>150 (numeric_height_150)</t>
        </is>
      </c>
      <c r="FM37" s="41" t="inlineStr">
        <is>
          <t>33</t>
        </is>
      </c>
      <c r="FN37" s="41" t="inlineStr">
        <is>
          <t>48</t>
        </is>
      </c>
      <c r="FU37" s="41" t="inlineStr">
        <is>
          <t>32</t>
        </is>
      </c>
      <c r="FW37" s="41" t="inlineStr">
        <is>
          <t>48</t>
        </is>
      </c>
      <c r="GA37" s="41" t="inlineStr">
        <is>
          <t>32</t>
        </is>
      </c>
      <c r="GB37" s="41" t="inlineStr">
        <is>
          <t>64</t>
        </is>
      </c>
      <c r="GR37" s="41" t="inlineStr">
        <is>
          <t>64</t>
        </is>
      </c>
      <c r="GU37" t="inlineStr">
        <is>
          <t>33 Go</t>
        </is>
      </c>
      <c r="GZ37" t="inlineStr">
        <is>
          <t>14 Jahre</t>
        </is>
      </c>
      <c r="HD37" s="41" t="inlineStr">
        <is>
          <t>4</t>
        </is>
      </c>
      <c r="KL37" t="inlineStr">
        <is>
          <t>Seide</t>
        </is>
      </c>
      <c r="KN37" t="inlineStr">
        <is>
          <t>Seide</t>
        </is>
      </c>
      <c r="KP37" t="inlineStr">
        <is>
          <t>Seide</t>
        </is>
      </c>
      <c r="LU37" t="inlineStr">
        <is>
          <t>Racquetball</t>
        </is>
      </c>
      <c r="LV37" t="inlineStr">
        <is>
          <t>Pilates</t>
        </is>
      </c>
      <c r="LW37" t="inlineStr">
        <is>
          <t>Racquetball</t>
        </is>
      </c>
      <c r="LX37" t="inlineStr">
        <is>
          <t>Pilates</t>
        </is>
      </c>
      <c r="LY37" t="inlineStr">
        <is>
          <t>Portugiesischer Fußball</t>
        </is>
      </c>
      <c r="LZ37" t="inlineStr">
        <is>
          <t>Martin Truex jr.</t>
        </is>
      </c>
      <c r="MF37" t="inlineStr">
        <is>
          <t>Preston North End</t>
        </is>
      </c>
      <c r="MI37" t="inlineStr">
        <is>
          <t>Real Zaragoza</t>
        </is>
      </c>
      <c r="MK37" t="inlineStr">
        <is>
          <t>Sacramento Kings</t>
        </is>
      </c>
      <c r="ML37" t="inlineStr">
        <is>
          <t>Clinton LumberKings</t>
        </is>
      </c>
      <c r="MM37" t="inlineStr">
        <is>
          <t>Ottawa Senators</t>
        </is>
      </c>
      <c r="MS37" t="inlineStr">
        <is>
          <t>Bryant Bulldogs</t>
        </is>
      </c>
      <c r="MT37" t="inlineStr">
        <is>
          <t>Norwegen</t>
        </is>
      </c>
      <c r="MV37" t="inlineStr">
        <is>
          <t>Chile</t>
        </is>
      </c>
      <c r="MZ37" t="inlineStr">
        <is>
          <t>VfL Bochum</t>
        </is>
      </c>
      <c r="NE37" t="inlineStr">
        <is>
          <t>Troyes</t>
        </is>
      </c>
      <c r="NJ37" t="inlineStr">
        <is>
          <t>Reggina</t>
        </is>
      </c>
      <c r="NL37" t="inlineStr">
        <is>
          <t>RENOFA Yamaguchi</t>
        </is>
      </c>
      <c r="NP37" t="inlineStr">
        <is>
          <t>Pittsburgh Steelers</t>
        </is>
      </c>
      <c r="NQ37" t="inlineStr">
        <is>
          <t>Cody Garbrandt</t>
        </is>
      </c>
      <c r="NR37" t="inlineStr">
        <is>
          <t>SHIMANE SUSANOO MAGIC</t>
        </is>
      </c>
      <c r="NT37" t="inlineStr">
        <is>
          <t>Philadelphia Phillies</t>
        </is>
      </c>
      <c r="NV37" t="inlineStr">
        <is>
          <t>Martin Truex jr.</t>
        </is>
      </c>
      <c r="OB37" t="inlineStr">
        <is>
          <t>Preston North End</t>
        </is>
      </c>
      <c r="OE37" t="inlineStr">
        <is>
          <t>Real Zaragoza</t>
        </is>
      </c>
      <c r="OG37" t="inlineStr">
        <is>
          <t>Sacramento Kings</t>
        </is>
      </c>
      <c r="OH37" t="inlineStr">
        <is>
          <t>Clinton LumberKings</t>
        </is>
      </c>
      <c r="OI37" t="inlineStr">
        <is>
          <t>Ottawa Senators</t>
        </is>
      </c>
      <c r="OO37" t="inlineStr">
        <is>
          <t>Bryant Bulldogs</t>
        </is>
      </c>
      <c r="OP37" t="inlineStr">
        <is>
          <t>Norwegen</t>
        </is>
      </c>
      <c r="OR37" t="inlineStr">
        <is>
          <t>Chile</t>
        </is>
      </c>
      <c r="OV37" t="inlineStr">
        <is>
          <t>VfL Bochum</t>
        </is>
      </c>
      <c r="PA37" t="inlineStr">
        <is>
          <t>Troyes</t>
        </is>
      </c>
      <c r="PF37" t="inlineStr">
        <is>
          <t>Reggina</t>
        </is>
      </c>
      <c r="PH37" t="inlineStr">
        <is>
          <t>RENOFA Yamaguchi</t>
        </is>
      </c>
      <c r="PL37" t="inlineStr">
        <is>
          <t>Pittsburgh Steelers</t>
        </is>
      </c>
      <c r="PM37" t="inlineStr">
        <is>
          <t>Cody Garbrandt</t>
        </is>
      </c>
      <c r="PN37" t="inlineStr">
        <is>
          <t>SHIMANE SUSANOO MAGIC</t>
        </is>
      </c>
      <c r="PP37" t="inlineStr">
        <is>
          <t>Philadelphia Phillies</t>
        </is>
      </c>
      <c r="QC37" t="inlineStr">
        <is>
          <t>Bouvetinsel</t>
        </is>
      </c>
      <c r="QD37" t="inlineStr">
        <is>
          <t>Bouvetinsel</t>
        </is>
      </c>
      <c r="QE37" t="inlineStr">
        <is>
          <t>Bouvetinsel</t>
        </is>
      </c>
      <c r="QF37" t="inlineStr">
        <is>
          <t>Bouvetinsel</t>
        </is>
      </c>
      <c r="QG37" t="inlineStr">
        <is>
          <t>Bouvetinsel</t>
        </is>
      </c>
      <c r="RD37" t="inlineStr">
        <is>
          <t>Bouvetinsel</t>
        </is>
      </c>
      <c r="RV37" t="inlineStr">
        <is>
          <t>A_FOOD_OLIVEOIL</t>
        </is>
      </c>
      <c r="XH37" t="inlineStr">
        <is>
          <t>Botsuana</t>
        </is>
      </c>
      <c r="XL37" t="inlineStr">
        <is>
          <t>cr1632</t>
        </is>
      </c>
      <c r="YX37" t="inlineStr">
        <is>
          <t>H200</t>
        </is>
      </c>
      <c r="YY37" t="inlineStr">
        <is>
          <t>H200</t>
        </is>
      </c>
      <c r="YZ37" t="inlineStr">
        <is>
          <t>H200</t>
        </is>
      </c>
      <c r="ZA37" t="inlineStr">
        <is>
          <t>H200</t>
        </is>
      </c>
      <c r="ZB37" t="inlineStr">
        <is>
          <t>H200</t>
        </is>
      </c>
      <c r="ABB37" s="41" t="inlineStr">
        <is>
          <t>32</t>
        </is>
      </c>
      <c r="ABC37" s="41" t="inlineStr">
        <is>
          <t>64</t>
        </is>
      </c>
      <c r="ABD37" s="41" t="inlineStr">
        <is>
          <t>48</t>
        </is>
      </c>
      <c r="ABI37" t="inlineStr">
        <is>
          <t>14 Jahre</t>
        </is>
      </c>
      <c r="ABJ37" s="41" t="inlineStr">
        <is>
          <t>64</t>
        </is>
      </c>
      <c r="ABK37" t="inlineStr">
        <is>
          <t>150 (numeric_height_150)</t>
        </is>
      </c>
      <c r="ABL37" s="41" t="inlineStr">
        <is>
          <t>32</t>
        </is>
      </c>
      <c r="ABM37" s="41" t="inlineStr">
        <is>
          <t>32</t>
        </is>
      </c>
      <c r="ABQ37" s="41" t="inlineStr">
        <is>
          <t>48</t>
        </is>
      </c>
      <c r="ABW37" t="inlineStr">
        <is>
          <t>1X</t>
        </is>
      </c>
      <c r="ACF37" t="inlineStr">
        <is>
          <t>33 Go</t>
        </is>
      </c>
      <c r="ACG37" t="inlineStr">
        <is>
          <t>4 Monate</t>
        </is>
      </c>
      <c r="ACM37" s="41" t="inlineStr">
        <is>
          <t>32</t>
        </is>
      </c>
      <c r="ACN37" s="41" t="inlineStr">
        <is>
          <t>64</t>
        </is>
      </c>
      <c r="ACO37" s="41" t="inlineStr">
        <is>
          <t>48</t>
        </is>
      </c>
      <c r="ACT37" t="inlineStr">
        <is>
          <t>14 Jahre</t>
        </is>
      </c>
      <c r="ACU37" s="41" t="inlineStr">
        <is>
          <t>64</t>
        </is>
      </c>
      <c r="ACV37" t="inlineStr">
        <is>
          <t>150 (numeric_height_150)</t>
        </is>
      </c>
      <c r="ACW37" s="41" t="inlineStr">
        <is>
          <t>32</t>
        </is>
      </c>
      <c r="ACX37" s="41" t="inlineStr">
        <is>
          <t>32</t>
        </is>
      </c>
      <c r="ADB37" s="41" t="inlineStr">
        <is>
          <t>48</t>
        </is>
      </c>
      <c r="ADH37" t="inlineStr">
        <is>
          <t>1X</t>
        </is>
      </c>
      <c r="ADQ37" t="inlineStr">
        <is>
          <t>33 Go</t>
        </is>
      </c>
      <c r="ADS37" t="inlineStr">
        <is>
          <t>4 Monate</t>
        </is>
      </c>
      <c r="ADT37" s="41" t="inlineStr">
        <is>
          <t>55</t>
        </is>
      </c>
      <c r="ADU37" s="41" t="inlineStr">
        <is>
          <t>55</t>
        </is>
      </c>
      <c r="ADV37" s="41" t="inlineStr">
        <is>
          <t>55</t>
        </is>
      </c>
      <c r="ADW37" s="41" t="inlineStr">
        <is>
          <t>63</t>
        </is>
      </c>
      <c r="ADX37" s="41" t="inlineStr">
        <is>
          <t>57</t>
        </is>
      </c>
      <c r="ADY37" t="inlineStr">
        <is>
          <t>12XL</t>
        </is>
      </c>
      <c r="ADZ37" s="41" t="inlineStr">
        <is>
          <t>33</t>
        </is>
      </c>
      <c r="AEA37" s="41" t="inlineStr">
        <is>
          <t>53</t>
        </is>
      </c>
      <c r="AEC37" s="41" t="inlineStr">
        <is>
          <t>33</t>
        </is>
      </c>
      <c r="AHE37" t="inlineStr">
        <is>
          <t>Fashion &gt; Women's Fashion &gt; Women's Clothing &gt; Women's Coats, Jackets &amp; Gilets &gt; Women's Coats (1981833031)</t>
        </is>
      </c>
      <c r="AHF37" t="inlineStr">
        <is>
          <t>Sports &amp; Outdoors &gt; Sports Apparel &amp; Equipment &gt; Baseball &gt; Baseball Uniforms &gt; Baseball Uniform Pants (26086567031)</t>
        </is>
      </c>
      <c r="AHG37" t="inlineStr">
        <is>
          <t>Fashion &gt; Women's Fashion &gt; Women's Clothing &gt; Women's Coats, Jackets &amp; Gilets &gt; Women's Coats (1981833031)</t>
        </is>
      </c>
      <c r="AHH37" t="inlineStr">
        <is>
          <t>Sports &amp; Outdoors &gt; Sports Apparel &amp; Equipment &gt; Baseball &gt; Baseball Uniforms &gt; Baseball Uniform Pants (26086567031)</t>
        </is>
      </c>
      <c r="AHI37" t="inlineStr">
        <is>
          <t>Fashion &gt; Women's Fashion &gt; Women's Clothing &gt; Women's Coats, Jackets &amp; Gilets &gt; Women's Coats (1981833031)</t>
        </is>
      </c>
      <c r="AHJ37" t="inlineStr">
        <is>
          <t>Sports &amp; Outdoors &gt; Sports Apparel &amp; Equipment &gt; Baseball &gt; Baseball Uniforms &gt; Baseball Uniform Pants (26086567031)</t>
        </is>
      </c>
      <c r="AHK37" t="inlineStr">
        <is>
          <t>Fashion &gt; Women's Fashion &gt; Women's Clothing &gt; Women's Coats, Jackets &amp; Gilets &gt; Women's Coats (1981833031)</t>
        </is>
      </c>
      <c r="AHL37" t="inlineStr">
        <is>
          <t>Sports &amp; Outdoors &gt; Sports Apparel &amp; Equipment &gt; Baseball &gt; Baseball Uniforms &gt; Baseball Uniform Pants (26086567031)</t>
        </is>
      </c>
      <c r="AHM37" t="inlineStr">
        <is>
          <t>Fashion &gt; Women's Fashion &gt; Women's Clothing &gt; Women's Coats, Jackets &amp; Gilets &gt; Women's Coats (1981833031)</t>
        </is>
      </c>
      <c r="AHN37" t="inlineStr">
        <is>
          <t>Sports &amp; Outdoors &gt; Sports Apparel &amp; Equipment &gt; Baseball &gt; Baseball Uniforms &gt; Baseball Uniform Pants (26086567031)</t>
        </is>
      </c>
    </row>
    <row r="38" ht="12.75" customHeight="1">
      <c r="A38" t="inlineStr">
        <is>
          <t>Classique mondiale de baseball</t>
        </is>
      </c>
      <c r="B38" t="inlineStr">
        <is>
          <t>Classiquemondialedebaseball</t>
        </is>
      </c>
      <c r="L38" t="inlineStr">
        <is>
          <t>Winddicht</t>
        </is>
      </c>
      <c r="N38" t="inlineStr">
        <is>
          <t>Winddicht</t>
        </is>
      </c>
      <c r="P38" t="inlineStr">
        <is>
          <t>Winddicht</t>
        </is>
      </c>
      <c r="R38" t="inlineStr">
        <is>
          <t>Winddicht</t>
        </is>
      </c>
      <c r="T38" t="inlineStr">
        <is>
          <t>Winddicht</t>
        </is>
      </c>
      <c r="CH38" t="inlineStr">
        <is>
          <t>2X</t>
        </is>
      </c>
      <c r="CK38" t="inlineStr">
        <is>
          <t>152 (numeric_height_152)</t>
        </is>
      </c>
      <c r="CO38" s="41" t="inlineStr">
        <is>
          <t>34</t>
        </is>
      </c>
      <c r="CP38" s="41" t="inlineStr">
        <is>
          <t>49</t>
        </is>
      </c>
      <c r="CV38" s="41" t="inlineStr">
        <is>
          <t>33</t>
        </is>
      </c>
      <c r="CX38" s="41" t="inlineStr">
        <is>
          <t>49</t>
        </is>
      </c>
      <c r="DB38" s="41" t="inlineStr">
        <is>
          <t>33</t>
        </is>
      </c>
      <c r="DC38" t="inlineStr">
        <is>
          <t>66 (numeric_66)</t>
        </is>
      </c>
      <c r="DS38" t="inlineStr">
        <is>
          <t>66 (numeric_66)</t>
        </is>
      </c>
      <c r="DV38" t="inlineStr">
        <is>
          <t>34 Go</t>
        </is>
      </c>
      <c r="EB38" t="inlineStr">
        <is>
          <t>15 Jahre</t>
        </is>
      </c>
      <c r="EM38" t="inlineStr">
        <is>
          <t>4 Go</t>
        </is>
      </c>
      <c r="FF38" t="inlineStr">
        <is>
          <t>2X</t>
        </is>
      </c>
      <c r="FJ38" t="inlineStr">
        <is>
          <t>152 (numeric_height_152)</t>
        </is>
      </c>
      <c r="FM38" s="41" t="inlineStr">
        <is>
          <t>34</t>
        </is>
      </c>
      <c r="FN38" s="41" t="inlineStr">
        <is>
          <t>49</t>
        </is>
      </c>
      <c r="FU38" s="41" t="inlineStr">
        <is>
          <t>33</t>
        </is>
      </c>
      <c r="FW38" s="41" t="inlineStr">
        <is>
          <t>49</t>
        </is>
      </c>
      <c r="GA38" s="41" t="inlineStr">
        <is>
          <t>33</t>
        </is>
      </c>
      <c r="GB38" t="inlineStr">
        <is>
          <t>66 (numeric_66)</t>
        </is>
      </c>
      <c r="GR38" t="inlineStr">
        <is>
          <t>66 (numeric_66)</t>
        </is>
      </c>
      <c r="GU38" t="inlineStr">
        <is>
          <t>34 Go</t>
        </is>
      </c>
      <c r="GZ38" t="inlineStr">
        <is>
          <t>15 Jahre</t>
        </is>
      </c>
      <c r="HD38" t="inlineStr">
        <is>
          <t>4 Go</t>
        </is>
      </c>
      <c r="KL38" t="inlineStr">
        <is>
          <t>Seidenmischung</t>
        </is>
      </c>
      <c r="KN38" t="inlineStr">
        <is>
          <t>Seidenmischung</t>
        </is>
      </c>
      <c r="KP38" t="inlineStr">
        <is>
          <t>Seidenmischung</t>
        </is>
      </c>
      <c r="LU38" t="inlineStr">
        <is>
          <t>Radfahren</t>
        </is>
      </c>
      <c r="LV38" t="inlineStr">
        <is>
          <t>Racquetball</t>
        </is>
      </c>
      <c r="LW38" t="inlineStr">
        <is>
          <t>Radfahren</t>
        </is>
      </c>
      <c r="LX38" t="inlineStr">
        <is>
          <t>Racquetball</t>
        </is>
      </c>
      <c r="LY38" t="inlineStr">
        <is>
          <t>Premier Badminton League</t>
        </is>
      </c>
      <c r="LZ38" t="inlineStr">
        <is>
          <t>Matt DiBenedetto</t>
        </is>
      </c>
      <c r="MF38" t="inlineStr">
        <is>
          <t>QPR</t>
        </is>
      </c>
      <c r="MI38" t="inlineStr">
        <is>
          <t>Recreativo Huelva</t>
        </is>
      </c>
      <c r="MK38" t="inlineStr">
        <is>
          <t>San Antonio Spurs</t>
        </is>
      </c>
      <c r="ML38" t="inlineStr">
        <is>
          <t>Colorado Springs Sky Sox</t>
        </is>
      </c>
      <c r="MM38" t="inlineStr">
        <is>
          <t>Philadelphia Flyers</t>
        </is>
      </c>
      <c r="MS38" t="inlineStr">
        <is>
          <t>Bucknell Bison</t>
        </is>
      </c>
      <c r="MT38" t="inlineStr">
        <is>
          <t>Österreich</t>
        </is>
      </c>
      <c r="MV38" t="inlineStr">
        <is>
          <t>China</t>
        </is>
      </c>
      <c r="MZ38" t="inlineStr">
        <is>
          <t>VfL Wolfsburg</t>
        </is>
      </c>
      <c r="NJ38" t="inlineStr">
        <is>
          <t>Roma</t>
        </is>
      </c>
      <c r="NL38" t="inlineStr">
        <is>
          <t>Roasso Kumamoto</t>
        </is>
      </c>
      <c r="NP38" t="inlineStr">
        <is>
          <t>San Diego Chargers</t>
        </is>
      </c>
      <c r="NQ38" t="inlineStr">
        <is>
          <t>Cody Stamann</t>
        </is>
      </c>
      <c r="NR38" t="inlineStr">
        <is>
          <t>SHINSHU BRAVE WARRIORS</t>
        </is>
      </c>
      <c r="NT38" t="inlineStr">
        <is>
          <t>Pittsburgh Pirates</t>
        </is>
      </c>
      <c r="NV38" t="inlineStr">
        <is>
          <t>Matt DiBenedetto</t>
        </is>
      </c>
      <c r="OB38" t="inlineStr">
        <is>
          <t>QPR</t>
        </is>
      </c>
      <c r="OE38" t="inlineStr">
        <is>
          <t>Recreativo Huelva</t>
        </is>
      </c>
      <c r="OG38" t="inlineStr">
        <is>
          <t>San Antonio Spurs</t>
        </is>
      </c>
      <c r="OH38" t="inlineStr">
        <is>
          <t>Colorado Springs Sky Sox</t>
        </is>
      </c>
      <c r="OI38" t="inlineStr">
        <is>
          <t>Philadelphia Flyers</t>
        </is>
      </c>
      <c r="OO38" t="inlineStr">
        <is>
          <t>Bucknell Bison</t>
        </is>
      </c>
      <c r="OP38" t="inlineStr">
        <is>
          <t>Österreich</t>
        </is>
      </c>
      <c r="OR38" t="inlineStr">
        <is>
          <t>China</t>
        </is>
      </c>
      <c r="OV38" t="inlineStr">
        <is>
          <t>VfL Wolfsburg</t>
        </is>
      </c>
      <c r="PF38" t="inlineStr">
        <is>
          <t>Roma</t>
        </is>
      </c>
      <c r="PH38" t="inlineStr">
        <is>
          <t>Roasso Kumamoto</t>
        </is>
      </c>
      <c r="PL38" t="inlineStr">
        <is>
          <t>San Diego Chargers</t>
        </is>
      </c>
      <c r="PM38" t="inlineStr">
        <is>
          <t>Cody Stamann</t>
        </is>
      </c>
      <c r="PN38" t="inlineStr">
        <is>
          <t>SHINSHU BRAVE WARRIORS</t>
        </is>
      </c>
      <c r="PP38" t="inlineStr">
        <is>
          <t>Pittsburgh Pirates</t>
        </is>
      </c>
      <c r="QC38" t="inlineStr">
        <is>
          <t>Brasilien</t>
        </is>
      </c>
      <c r="QD38" t="inlineStr">
        <is>
          <t>Brasilien</t>
        </is>
      </c>
      <c r="QE38" t="inlineStr">
        <is>
          <t>Brasilien</t>
        </is>
      </c>
      <c r="QF38" t="inlineStr">
        <is>
          <t>Brasilien</t>
        </is>
      </c>
      <c r="QG38" t="inlineStr">
        <is>
          <t>Brasilien</t>
        </is>
      </c>
      <c r="RD38" t="inlineStr">
        <is>
          <t>Brasilien</t>
        </is>
      </c>
      <c r="RV38" t="inlineStr">
        <is>
          <t>A_FOOD_PASTANOODLE</t>
        </is>
      </c>
      <c r="XH38" t="inlineStr">
        <is>
          <t>Bouvetinsel</t>
        </is>
      </c>
      <c r="XL38" t="inlineStr">
        <is>
          <t>cr2012</t>
        </is>
      </c>
      <c r="YX38" t="inlineStr">
        <is>
          <t>H201</t>
        </is>
      </c>
      <c r="YY38" t="inlineStr">
        <is>
          <t>H201</t>
        </is>
      </c>
      <c r="YZ38" t="inlineStr">
        <is>
          <t>H201</t>
        </is>
      </c>
      <c r="ZA38" t="inlineStr">
        <is>
          <t>H201</t>
        </is>
      </c>
      <c r="ZB38" t="inlineStr">
        <is>
          <t>H201</t>
        </is>
      </c>
      <c r="ABB38" s="41" t="inlineStr">
        <is>
          <t>33</t>
        </is>
      </c>
      <c r="ABC38" t="inlineStr">
        <is>
          <t>66 (numeric_66)</t>
        </is>
      </c>
      <c r="ABD38" s="41" t="inlineStr">
        <is>
          <t>49</t>
        </is>
      </c>
      <c r="ABI38" t="inlineStr">
        <is>
          <t>15 Jahre</t>
        </is>
      </c>
      <c r="ABJ38" t="inlineStr">
        <is>
          <t>66 (numeric_66)</t>
        </is>
      </c>
      <c r="ABK38" t="inlineStr">
        <is>
          <t>152 (numeric_height_152)</t>
        </is>
      </c>
      <c r="ABL38" s="41" t="inlineStr">
        <is>
          <t>33</t>
        </is>
      </c>
      <c r="ABM38" s="41" t="inlineStr">
        <is>
          <t>33</t>
        </is>
      </c>
      <c r="ABQ38" s="41" t="inlineStr">
        <is>
          <t>49</t>
        </is>
      </c>
      <c r="ABW38" t="inlineStr">
        <is>
          <t>2X</t>
        </is>
      </c>
      <c r="ACF38" t="inlineStr">
        <is>
          <t>34 Go</t>
        </is>
      </c>
      <c r="ACG38" t="inlineStr">
        <is>
          <t>4L</t>
        </is>
      </c>
      <c r="ACM38" s="41" t="inlineStr">
        <is>
          <t>33</t>
        </is>
      </c>
      <c r="ACN38" t="inlineStr">
        <is>
          <t>66 (numeric_66)</t>
        </is>
      </c>
      <c r="ACO38" s="41" t="inlineStr">
        <is>
          <t>49</t>
        </is>
      </c>
      <c r="ACT38" t="inlineStr">
        <is>
          <t>15 Jahre</t>
        </is>
      </c>
      <c r="ACU38" t="inlineStr">
        <is>
          <t>66 (numeric_66)</t>
        </is>
      </c>
      <c r="ACV38" t="inlineStr">
        <is>
          <t>152 (numeric_height_152)</t>
        </is>
      </c>
      <c r="ACW38" s="41" t="inlineStr">
        <is>
          <t>33</t>
        </is>
      </c>
      <c r="ACX38" s="41" t="inlineStr">
        <is>
          <t>33</t>
        </is>
      </c>
      <c r="ADB38" s="41" t="inlineStr">
        <is>
          <t>49</t>
        </is>
      </c>
      <c r="ADH38" t="inlineStr">
        <is>
          <t>2X</t>
        </is>
      </c>
      <c r="ADQ38" t="inlineStr">
        <is>
          <t>34 Go</t>
        </is>
      </c>
      <c r="ADS38" t="inlineStr">
        <is>
          <t>4L</t>
        </is>
      </c>
      <c r="ADT38" s="41" t="inlineStr">
        <is>
          <t>56</t>
        </is>
      </c>
      <c r="ADU38" s="41" t="inlineStr">
        <is>
          <t>56</t>
        </is>
      </c>
      <c r="ADV38" s="41" t="inlineStr">
        <is>
          <t>56</t>
        </is>
      </c>
      <c r="ADW38" s="41" t="inlineStr">
        <is>
          <t>64</t>
        </is>
      </c>
      <c r="ADX38" s="41" t="inlineStr">
        <is>
          <t>58</t>
        </is>
      </c>
      <c r="ADY38" t="inlineStr">
        <is>
          <t>13XL</t>
        </is>
      </c>
      <c r="ADZ38" s="41" t="inlineStr">
        <is>
          <t>34</t>
        </is>
      </c>
      <c r="AEA38" s="41" t="inlineStr">
        <is>
          <t>54</t>
        </is>
      </c>
      <c r="AEC38" s="41" t="inlineStr">
        <is>
          <t>34</t>
        </is>
      </c>
      <c r="AHE38" t="inlineStr">
        <is>
          <t>Automotive &gt; Gifts &amp; Merchandise &gt; Merchandise Apparel &gt; Merchandise Jackets (4964597031)</t>
        </is>
      </c>
      <c r="AHF38" t="inlineStr">
        <is>
          <t>Fashion &gt; Sport Specific Clothing &gt; Ballet Clothing (3771263031)</t>
        </is>
      </c>
      <c r="AHG38" t="inlineStr">
        <is>
          <t>Automotive &gt; Gifts &amp; Merchandise &gt; Merchandise Apparel &gt; Merchandise Jackets (4964597031)</t>
        </is>
      </c>
      <c r="AHH38" t="inlineStr">
        <is>
          <t>Fashion &gt; Sport Specific Clothing &gt; Ballet Clothing (3771263031)</t>
        </is>
      </c>
      <c r="AHI38" t="inlineStr">
        <is>
          <t>Automotive &gt; Gifts &amp; Merchandise &gt; Merchandise Apparel &gt; Merchandise Jackets (4964597031)</t>
        </is>
      </c>
      <c r="AHJ38" t="inlineStr">
        <is>
          <t>Fashion &gt; Sport Specific Clothing &gt; Ballet Clothing (3771263031)</t>
        </is>
      </c>
      <c r="AHK38" t="inlineStr">
        <is>
          <t>Automotive &gt; Gifts &amp; Merchandise &gt; Merchandise Apparel &gt; Merchandise Jackets (4964597031)</t>
        </is>
      </c>
      <c r="AHL38" t="inlineStr">
        <is>
          <t>Fashion &gt; Sport Specific Clothing &gt; Ballet Clothing (3771263031)</t>
        </is>
      </c>
      <c r="AHM38" t="inlineStr">
        <is>
          <t>Automotive &gt; Gifts &amp; Merchandise &gt; Merchandise Apparel &gt; Merchandise Jackets (4964597031)</t>
        </is>
      </c>
      <c r="AHN38" t="inlineStr">
        <is>
          <t>Fashion &gt; Sport Specific Clothing &gt; Ballet Clothing (3771263031)</t>
        </is>
      </c>
    </row>
    <row r="39" ht="12.75" customHeight="1">
      <c r="A39" t="inlineStr">
        <is>
          <t>Niño (2-5 años)</t>
        </is>
      </c>
      <c r="B39" t="inlineStr">
        <is>
          <t>Niño25años</t>
        </is>
      </c>
      <c r="L39" t="inlineStr">
        <is>
          <t>Zerrissen</t>
        </is>
      </c>
      <c r="N39" t="inlineStr">
        <is>
          <t>Zerrissen</t>
        </is>
      </c>
      <c r="P39" t="inlineStr">
        <is>
          <t>Zerrissen</t>
        </is>
      </c>
      <c r="R39" t="inlineStr">
        <is>
          <t>Zerrissen</t>
        </is>
      </c>
      <c r="T39" t="inlineStr">
        <is>
          <t>Zerrissen</t>
        </is>
      </c>
      <c r="CH39" t="inlineStr">
        <is>
          <t>3X</t>
        </is>
      </c>
      <c r="CK39" s="41" t="inlineStr">
        <is>
          <t>153</t>
        </is>
      </c>
      <c r="CO39" s="41" t="inlineStr">
        <is>
          <t>35</t>
        </is>
      </c>
      <c r="CP39" t="inlineStr">
        <is>
          <t>50 (numeric_50)</t>
        </is>
      </c>
      <c r="CV39" s="41" t="inlineStr">
        <is>
          <t>34</t>
        </is>
      </c>
      <c r="CX39" t="inlineStr">
        <is>
          <t>50 (numeric_50)</t>
        </is>
      </c>
      <c r="DB39" s="41" t="inlineStr">
        <is>
          <t>34</t>
        </is>
      </c>
      <c r="DC39" t="inlineStr">
        <is>
          <t>68 (numeric_68)</t>
        </is>
      </c>
      <c r="DS39" t="inlineStr">
        <is>
          <t>68 (numeric_68)</t>
        </is>
      </c>
      <c r="DV39" t="inlineStr">
        <is>
          <t>35 Go</t>
        </is>
      </c>
      <c r="EB39" t="inlineStr">
        <is>
          <t>16 Jahre</t>
        </is>
      </c>
      <c r="EM39" t="inlineStr">
        <is>
          <t>4 Jahre</t>
        </is>
      </c>
      <c r="FF39" t="inlineStr">
        <is>
          <t>3X</t>
        </is>
      </c>
      <c r="FJ39" s="41" t="inlineStr">
        <is>
          <t>153</t>
        </is>
      </c>
      <c r="FM39" s="41" t="inlineStr">
        <is>
          <t>35</t>
        </is>
      </c>
      <c r="FN39" t="inlineStr">
        <is>
          <t>50 (numeric_50)</t>
        </is>
      </c>
      <c r="FU39" s="41" t="inlineStr">
        <is>
          <t>34</t>
        </is>
      </c>
      <c r="FW39" t="inlineStr">
        <is>
          <t>50 (numeric_50)</t>
        </is>
      </c>
      <c r="GA39" s="41" t="inlineStr">
        <is>
          <t>34</t>
        </is>
      </c>
      <c r="GB39" t="inlineStr">
        <is>
          <t>68 (numeric_68)</t>
        </is>
      </c>
      <c r="GR39" t="inlineStr">
        <is>
          <t>68 (numeric_68)</t>
        </is>
      </c>
      <c r="GU39" t="inlineStr">
        <is>
          <t>35 Go</t>
        </is>
      </c>
      <c r="GZ39" t="inlineStr">
        <is>
          <t>16 Jahre</t>
        </is>
      </c>
      <c r="HD39" t="inlineStr">
        <is>
          <t>4 Jahre</t>
        </is>
      </c>
      <c r="KL39" t="inlineStr">
        <is>
          <t>Thermoplastisches Polyurethan (TPU)</t>
        </is>
      </c>
      <c r="KN39" t="inlineStr">
        <is>
          <t>Thermoplastisches Polyurethan (TPU)</t>
        </is>
      </c>
      <c r="KP39" t="inlineStr">
        <is>
          <t>Thermoplastisches Polyurethan (TPU)</t>
        </is>
      </c>
      <c r="LU39" t="inlineStr">
        <is>
          <t>Ringkampf</t>
        </is>
      </c>
      <c r="LV39" t="inlineStr">
        <is>
          <t>Radfahren</t>
        </is>
      </c>
      <c r="LW39" t="inlineStr">
        <is>
          <t>Ringkampf</t>
        </is>
      </c>
      <c r="LX39" t="inlineStr">
        <is>
          <t>Radfahren</t>
        </is>
      </c>
      <c r="LY39" t="inlineStr">
        <is>
          <t>Premier League Kanada</t>
        </is>
      </c>
      <c r="LZ39" t="inlineStr">
        <is>
          <t>Matt Kenseth</t>
        </is>
      </c>
      <c r="MF39" t="inlineStr">
        <is>
          <t>Reading</t>
        </is>
      </c>
      <c r="MI39" t="inlineStr">
        <is>
          <t>SD Eibar</t>
        </is>
      </c>
      <c r="MK39" t="inlineStr">
        <is>
          <t>San Diego Clippers</t>
        </is>
      </c>
      <c r="ML39" t="inlineStr">
        <is>
          <t>Columbus Clippers</t>
        </is>
      </c>
      <c r="MM39" t="inlineStr">
        <is>
          <t>Philadelphia Quakers</t>
        </is>
      </c>
      <c r="MS39" t="inlineStr">
        <is>
          <t>Buffalo Bulls</t>
        </is>
      </c>
      <c r="MT39" t="inlineStr">
        <is>
          <t>Paraguay</t>
        </is>
      </c>
      <c r="MV39" t="inlineStr">
        <is>
          <t>Chinesisches Taipeh</t>
        </is>
      </c>
      <c r="MZ39" t="inlineStr">
        <is>
          <t>vfl_osnabrück</t>
        </is>
      </c>
      <c r="NJ39" t="inlineStr">
        <is>
          <t>Sampdoria</t>
        </is>
      </c>
      <c r="NL39" t="inlineStr">
        <is>
          <t>Sagan Tosu</t>
        </is>
      </c>
      <c r="NP39" t="inlineStr">
        <is>
          <t>San Francisco 49ers</t>
        </is>
      </c>
      <c r="NQ39" t="inlineStr">
        <is>
          <t>Colby Covington</t>
        </is>
      </c>
      <c r="NR39" t="inlineStr">
        <is>
          <t>SUNROCKERS SHIBUYA</t>
        </is>
      </c>
      <c r="NT39" t="inlineStr">
        <is>
          <t>San Diego Padres</t>
        </is>
      </c>
      <c r="NV39" t="inlineStr">
        <is>
          <t>Matt Kenseth</t>
        </is>
      </c>
      <c r="OB39" t="inlineStr">
        <is>
          <t>Reading</t>
        </is>
      </c>
      <c r="OE39" t="inlineStr">
        <is>
          <t>SD Eibar</t>
        </is>
      </c>
      <c r="OG39" t="inlineStr">
        <is>
          <t>San Diego Clippers</t>
        </is>
      </c>
      <c r="OH39" t="inlineStr">
        <is>
          <t>Columbus Clippers</t>
        </is>
      </c>
      <c r="OI39" t="inlineStr">
        <is>
          <t>Philadelphia Quakers</t>
        </is>
      </c>
      <c r="OO39" t="inlineStr">
        <is>
          <t>Buffalo Bulls</t>
        </is>
      </c>
      <c r="OP39" t="inlineStr">
        <is>
          <t>Paraguay</t>
        </is>
      </c>
      <c r="OR39" t="inlineStr">
        <is>
          <t>Chinesisches Taipeh</t>
        </is>
      </c>
      <c r="OV39" t="inlineStr">
        <is>
          <t>vfl_osnabrück</t>
        </is>
      </c>
      <c r="PF39" t="inlineStr">
        <is>
          <t>Sampdoria</t>
        </is>
      </c>
      <c r="PH39" t="inlineStr">
        <is>
          <t>Sagan Tosu</t>
        </is>
      </c>
      <c r="PL39" t="inlineStr">
        <is>
          <t>San Francisco 49ers</t>
        </is>
      </c>
      <c r="PM39" t="inlineStr">
        <is>
          <t>Colby Covington</t>
        </is>
      </c>
      <c r="PN39" t="inlineStr">
        <is>
          <t>SUNROCKERS SHIBUYA</t>
        </is>
      </c>
      <c r="PP39" t="inlineStr">
        <is>
          <t>San Diego Padres</t>
        </is>
      </c>
      <c r="QC39" t="inlineStr">
        <is>
          <t>Britische Jungferninseln</t>
        </is>
      </c>
      <c r="QD39" t="inlineStr">
        <is>
          <t>Britische Jungferninseln</t>
        </is>
      </c>
      <c r="QE39" t="inlineStr">
        <is>
          <t>Britische Jungferninseln</t>
        </is>
      </c>
      <c r="QF39" t="inlineStr">
        <is>
          <t>Britische Jungferninseln</t>
        </is>
      </c>
      <c r="QG39" t="inlineStr">
        <is>
          <t>Britische Jungferninseln</t>
        </is>
      </c>
      <c r="RD39" t="inlineStr">
        <is>
          <t>Britische Jungferninseln</t>
        </is>
      </c>
      <c r="RV39" t="inlineStr">
        <is>
          <t>A_FOOD_PASTRYCASE</t>
        </is>
      </c>
      <c r="XH39" t="inlineStr">
        <is>
          <t>Brasilien</t>
        </is>
      </c>
      <c r="XL39" t="inlineStr">
        <is>
          <t>cr2016</t>
        </is>
      </c>
      <c r="YX39" t="inlineStr">
        <is>
          <t>H202</t>
        </is>
      </c>
      <c r="YY39" t="inlineStr">
        <is>
          <t>H202</t>
        </is>
      </c>
      <c r="YZ39" t="inlineStr">
        <is>
          <t>H202</t>
        </is>
      </c>
      <c r="ZA39" t="inlineStr">
        <is>
          <t>H202</t>
        </is>
      </c>
      <c r="ZB39" t="inlineStr">
        <is>
          <t>H202</t>
        </is>
      </c>
      <c r="ABB39" s="41" t="inlineStr">
        <is>
          <t>34</t>
        </is>
      </c>
      <c r="ABC39" t="inlineStr">
        <is>
          <t>68 (numeric_68)</t>
        </is>
      </c>
      <c r="ABD39" t="inlineStr">
        <is>
          <t>50 (numeric_50)</t>
        </is>
      </c>
      <c r="ABI39" t="inlineStr">
        <is>
          <t>16 Jahre</t>
        </is>
      </c>
      <c r="ABJ39" t="inlineStr">
        <is>
          <t>68 (numeric_68)</t>
        </is>
      </c>
      <c r="ABK39" s="41" t="inlineStr">
        <is>
          <t>153</t>
        </is>
      </c>
      <c r="ABL39" s="41" t="inlineStr">
        <is>
          <t>34</t>
        </is>
      </c>
      <c r="ABM39" s="41" t="inlineStr">
        <is>
          <t>34</t>
        </is>
      </c>
      <c r="ABQ39" t="inlineStr">
        <is>
          <t>50 (numeric_50)</t>
        </is>
      </c>
      <c r="ABW39" t="inlineStr">
        <is>
          <t>3X</t>
        </is>
      </c>
      <c r="ACF39" t="inlineStr">
        <is>
          <t>35 Go</t>
        </is>
      </c>
      <c r="ACG39" t="inlineStr">
        <is>
          <t>4X</t>
        </is>
      </c>
      <c r="ACM39" s="41" t="inlineStr">
        <is>
          <t>34</t>
        </is>
      </c>
      <c r="ACN39" t="inlineStr">
        <is>
          <t>68 (numeric_68)</t>
        </is>
      </c>
      <c r="ACO39" t="inlineStr">
        <is>
          <t>50 (numeric_50)</t>
        </is>
      </c>
      <c r="ACT39" t="inlineStr">
        <is>
          <t>16 Jahre</t>
        </is>
      </c>
      <c r="ACU39" t="inlineStr">
        <is>
          <t>68 (numeric_68)</t>
        </is>
      </c>
      <c r="ACV39" s="41" t="inlineStr">
        <is>
          <t>153</t>
        </is>
      </c>
      <c r="ACW39" s="41" t="inlineStr">
        <is>
          <t>34</t>
        </is>
      </c>
      <c r="ACX39" s="41" t="inlineStr">
        <is>
          <t>34</t>
        </is>
      </c>
      <c r="ADB39" t="inlineStr">
        <is>
          <t>50 (numeric_50)</t>
        </is>
      </c>
      <c r="ADH39" t="inlineStr">
        <is>
          <t>3X</t>
        </is>
      </c>
      <c r="ADQ39" t="inlineStr">
        <is>
          <t>35 Go</t>
        </is>
      </c>
      <c r="ADS39" t="inlineStr">
        <is>
          <t>4X</t>
        </is>
      </c>
      <c r="ADT39" s="41" t="inlineStr">
        <is>
          <t>57</t>
        </is>
      </c>
      <c r="ADU39" s="41" t="inlineStr">
        <is>
          <t>57</t>
        </is>
      </c>
      <c r="ADV39" s="41" t="inlineStr">
        <is>
          <t>57</t>
        </is>
      </c>
      <c r="ADW39" s="41" t="inlineStr">
        <is>
          <t>65</t>
        </is>
      </c>
      <c r="ADX39" s="41" t="inlineStr">
        <is>
          <t>59</t>
        </is>
      </c>
      <c r="ADY39" t="inlineStr">
        <is>
          <t>14XL</t>
        </is>
      </c>
      <c r="ADZ39" s="41" t="inlineStr">
        <is>
          <t>35</t>
        </is>
      </c>
      <c r="AEA39" s="41" t="inlineStr">
        <is>
          <t>55</t>
        </is>
      </c>
      <c r="AEC39" s="41" t="inlineStr">
        <is>
          <t>35</t>
        </is>
      </c>
      <c r="AHE39" t="inlineStr">
        <is>
          <t>Fashion &gt; Baby Clothing &amp; Shoes &gt; Baby Clothing &gt; Baby Boys' Clothing &gt; Baby Boys' Coats, Jackets &amp; Gilets &gt; Raincoats (1981038031)</t>
        </is>
      </c>
      <c r="AHF39" t="inlineStr">
        <is>
          <t>Fashion &gt; Sport Specific Clothing &gt; Hiking &amp; Outdoor Recreation Clothing &gt; Boys' Hiking &amp; Outdoor Recreation Clothing (3024071031)</t>
        </is>
      </c>
      <c r="AHG39" t="inlineStr">
        <is>
          <t>Fashion &gt; Baby Clothing &amp; Shoes &gt; Baby Clothing &gt; Baby Boys' Clothing &gt; Baby Boys' Coats, Jackets &amp; Gilets &gt; Raincoats (1981038031)</t>
        </is>
      </c>
      <c r="AHH39" t="inlineStr">
        <is>
          <t>Fashion &gt; Sport Specific Clothing &gt; Hiking &amp; Outdoor Recreation Clothing &gt; Boys' Hiking &amp; Outdoor Recreation Clothing (3024071031)</t>
        </is>
      </c>
      <c r="AHI39" t="inlineStr">
        <is>
          <t>Fashion &gt; Baby Clothing &amp; Shoes &gt; Baby Clothing &gt; Baby Boys' Clothing &gt; Baby Boys' Coats, Jackets &amp; Gilets &gt; Raincoats (1981038031)</t>
        </is>
      </c>
      <c r="AHJ39" t="inlineStr">
        <is>
          <t>Fashion &gt; Sport Specific Clothing &gt; Hiking &amp; Outdoor Recreation Clothing &gt; Boys' Hiking &amp; Outdoor Recreation Clothing (3024071031)</t>
        </is>
      </c>
      <c r="AHK39" t="inlineStr">
        <is>
          <t>Fashion &gt; Baby Clothing &amp; Shoes &gt; Baby Clothing &gt; Baby Boys' Clothing &gt; Baby Boys' Coats, Jackets &amp; Gilets &gt; Raincoats (1981038031)</t>
        </is>
      </c>
      <c r="AHL39" t="inlineStr">
        <is>
          <t>Fashion &gt; Sport Specific Clothing &gt; Hiking &amp; Outdoor Recreation Clothing &gt; Boys' Hiking &amp; Outdoor Recreation Clothing (3024071031)</t>
        </is>
      </c>
      <c r="AHM39" t="inlineStr">
        <is>
          <t>Fashion &gt; Baby Clothing &amp; Shoes &gt; Baby Clothing &gt; Baby Boys' Clothing &gt; Baby Boys' Coats, Jackets &amp; Gilets &gt; Raincoats (1981038031)</t>
        </is>
      </c>
      <c r="AHN39" t="inlineStr">
        <is>
          <t>Fashion &gt; Sport Specific Clothing &gt; Hiking &amp; Outdoor Recreation Clothing &gt; Boys' Hiking &amp; Outdoor Recreation Clothing (3024071031)</t>
        </is>
      </c>
    </row>
    <row r="40" ht="12.75" customHeight="1">
      <c r="A40" t="inlineStr">
        <is>
          <t>E-Sport</t>
        </is>
      </c>
      <c r="B40" t="inlineStr">
        <is>
          <t>ESport</t>
        </is>
      </c>
      <c r="L40" t="inlineStr">
        <is>
          <t>Zwickel</t>
        </is>
      </c>
      <c r="N40" t="inlineStr">
        <is>
          <t>Zwickel</t>
        </is>
      </c>
      <c r="P40" t="inlineStr">
        <is>
          <t>Zwickel</t>
        </is>
      </c>
      <c r="R40" t="inlineStr">
        <is>
          <t>Zwickel</t>
        </is>
      </c>
      <c r="T40" t="inlineStr">
        <is>
          <t>Zwickel</t>
        </is>
      </c>
      <c r="CH40" t="inlineStr">
        <is>
          <t>4X</t>
        </is>
      </c>
      <c r="CK40" s="41" t="inlineStr">
        <is>
          <t>155</t>
        </is>
      </c>
      <c r="CO40" s="41" t="inlineStr">
        <is>
          <t>36</t>
        </is>
      </c>
      <c r="CP40" s="41" t="inlineStr">
        <is>
          <t>51</t>
        </is>
      </c>
      <c r="CV40" s="41" t="inlineStr">
        <is>
          <t>35</t>
        </is>
      </c>
      <c r="CX40" s="41" t="inlineStr">
        <is>
          <t>51</t>
        </is>
      </c>
      <c r="DB40" s="41" t="inlineStr">
        <is>
          <t>35</t>
        </is>
      </c>
      <c r="DC40" t="inlineStr">
        <is>
          <t>70 (numeric_70)</t>
        </is>
      </c>
      <c r="DS40" t="inlineStr">
        <is>
          <t>70 (numeric_70)</t>
        </is>
      </c>
      <c r="DV40" t="inlineStr">
        <is>
          <t>36 Go</t>
        </is>
      </c>
      <c r="EB40" t="inlineStr">
        <is>
          <t>17 Jahre</t>
        </is>
      </c>
      <c r="EM40" t="inlineStr">
        <is>
          <t>4 Months</t>
        </is>
      </c>
      <c r="FF40" t="inlineStr">
        <is>
          <t>4X</t>
        </is>
      </c>
      <c r="FJ40" s="41" t="inlineStr">
        <is>
          <t>155</t>
        </is>
      </c>
      <c r="FM40" s="41" t="inlineStr">
        <is>
          <t>36</t>
        </is>
      </c>
      <c r="FN40" s="41" t="inlineStr">
        <is>
          <t>51</t>
        </is>
      </c>
      <c r="FU40" s="41" t="inlineStr">
        <is>
          <t>35</t>
        </is>
      </c>
      <c r="FW40" s="41" t="inlineStr">
        <is>
          <t>51</t>
        </is>
      </c>
      <c r="GA40" s="41" t="inlineStr">
        <is>
          <t>35</t>
        </is>
      </c>
      <c r="GB40" t="inlineStr">
        <is>
          <t>70 (numeric_70)</t>
        </is>
      </c>
      <c r="GR40" t="inlineStr">
        <is>
          <t>70 (numeric_70)</t>
        </is>
      </c>
      <c r="GU40" t="inlineStr">
        <is>
          <t>36 Go</t>
        </is>
      </c>
      <c r="GZ40" t="inlineStr">
        <is>
          <t>17 Jahre</t>
        </is>
      </c>
      <c r="HD40" t="inlineStr">
        <is>
          <t>4 Months</t>
        </is>
      </c>
      <c r="KL40" t="inlineStr">
        <is>
          <t>Vinyl</t>
        </is>
      </c>
      <c r="KN40" t="inlineStr">
        <is>
          <t>Vinyl</t>
        </is>
      </c>
      <c r="KP40" t="inlineStr">
        <is>
          <t>Vinyl</t>
        </is>
      </c>
      <c r="LU40" t="inlineStr">
        <is>
          <t>Rugby</t>
        </is>
      </c>
      <c r="LV40" t="inlineStr">
        <is>
          <t>Rafting</t>
        </is>
      </c>
      <c r="LW40" t="inlineStr">
        <is>
          <t>Rugby</t>
        </is>
      </c>
      <c r="LX40" t="inlineStr">
        <is>
          <t>Rafting</t>
        </is>
      </c>
      <c r="LY40" t="inlineStr">
        <is>
          <t>Pro Kabaddi League</t>
        </is>
      </c>
      <c r="LZ40" t="inlineStr">
        <is>
          <t>Michael McDowell</t>
        </is>
      </c>
      <c r="MF40" t="inlineStr">
        <is>
          <t>Rotherham United</t>
        </is>
      </c>
      <c r="MI40" t="inlineStr">
        <is>
          <t>SD Huesca</t>
        </is>
      </c>
      <c r="MK40" t="inlineStr">
        <is>
          <t>San Diego Rockets</t>
        </is>
      </c>
      <c r="ML40" t="inlineStr">
        <is>
          <t>Connecticut Tigers</t>
        </is>
      </c>
      <c r="MM40" t="inlineStr">
        <is>
          <t>Pittsburgh Penguins</t>
        </is>
      </c>
      <c r="MS40" t="inlineStr">
        <is>
          <t>Butler Bulldogs</t>
        </is>
      </c>
      <c r="MT40" t="inlineStr">
        <is>
          <t>Polen</t>
        </is>
      </c>
      <c r="MV40" t="inlineStr">
        <is>
          <t>Cookinseln</t>
        </is>
      </c>
      <c r="MZ40" t="inlineStr">
        <is>
          <t>Werder Bremen</t>
        </is>
      </c>
      <c r="NJ40" t="inlineStr">
        <is>
          <t>Sassuolo</t>
        </is>
      </c>
      <c r="NL40" t="inlineStr">
        <is>
          <t>Sanfrecce Hiroshima</t>
        </is>
      </c>
      <c r="NP40" t="inlineStr">
        <is>
          <t>Seattle Seahawks</t>
        </is>
      </c>
      <c r="NQ40" t="inlineStr">
        <is>
          <t>Conor McGregor</t>
        </is>
      </c>
      <c r="NR40" t="inlineStr">
        <is>
          <t>TOCHIGI BREX</t>
        </is>
      </c>
      <c r="NT40" t="inlineStr">
        <is>
          <t>San Francisco Giants</t>
        </is>
      </c>
      <c r="NV40" t="inlineStr">
        <is>
          <t>Michael McDowell</t>
        </is>
      </c>
      <c r="OB40" t="inlineStr">
        <is>
          <t>Rotherham United</t>
        </is>
      </c>
      <c r="OE40" t="inlineStr">
        <is>
          <t>SD Huesca</t>
        </is>
      </c>
      <c r="OG40" t="inlineStr">
        <is>
          <t>San Diego Rockets</t>
        </is>
      </c>
      <c r="OH40" t="inlineStr">
        <is>
          <t>Connecticut Tigers</t>
        </is>
      </c>
      <c r="OI40" t="inlineStr">
        <is>
          <t>Pittsburgh Penguins</t>
        </is>
      </c>
      <c r="OO40" t="inlineStr">
        <is>
          <t>Butler Bulldogs</t>
        </is>
      </c>
      <c r="OP40" t="inlineStr">
        <is>
          <t>Polen</t>
        </is>
      </c>
      <c r="OR40" t="inlineStr">
        <is>
          <t>Cookinseln</t>
        </is>
      </c>
      <c r="OV40" t="inlineStr">
        <is>
          <t>Werder Bremen</t>
        </is>
      </c>
      <c r="PF40" t="inlineStr">
        <is>
          <t>Sassuolo</t>
        </is>
      </c>
      <c r="PH40" t="inlineStr">
        <is>
          <t>Sanfrecce Hiroshima</t>
        </is>
      </c>
      <c r="PL40" t="inlineStr">
        <is>
          <t>Seattle Seahawks</t>
        </is>
      </c>
      <c r="PM40" t="inlineStr">
        <is>
          <t>Conor McGregor</t>
        </is>
      </c>
      <c r="PN40" t="inlineStr">
        <is>
          <t>TOCHIGI BREX</t>
        </is>
      </c>
      <c r="PP40" t="inlineStr">
        <is>
          <t>San Francisco Giants</t>
        </is>
      </c>
      <c r="QC40" t="inlineStr">
        <is>
          <t>Britisches Territorium im Indischen Ozean</t>
        </is>
      </c>
      <c r="QD40" t="inlineStr">
        <is>
          <t>Britisches Territorium im Indischen Ozean</t>
        </is>
      </c>
      <c r="QE40" t="inlineStr">
        <is>
          <t>Britisches Territorium im Indischen Ozean</t>
        </is>
      </c>
      <c r="QF40" t="inlineStr">
        <is>
          <t>Britisches Territorium im Indischen Ozean</t>
        </is>
      </c>
      <c r="QG40" t="inlineStr">
        <is>
          <t>Britisches Territorium im Indischen Ozean</t>
        </is>
      </c>
      <c r="RD40" t="inlineStr">
        <is>
          <t>Britisches Territorium im Indischen Ozean</t>
        </is>
      </c>
      <c r="RV40" t="inlineStr">
        <is>
          <t>A_FOOD_PETFOOD</t>
        </is>
      </c>
      <c r="XH40" t="inlineStr">
        <is>
          <t>Britische Jungferninseln</t>
        </is>
      </c>
      <c r="XL40" t="inlineStr">
        <is>
          <t>cr2020</t>
        </is>
      </c>
      <c r="YX40" t="inlineStr">
        <is>
          <t>H203</t>
        </is>
      </c>
      <c r="YY40" t="inlineStr">
        <is>
          <t>H203</t>
        </is>
      </c>
      <c r="YZ40" t="inlineStr">
        <is>
          <t>H203</t>
        </is>
      </c>
      <c r="ZA40" t="inlineStr">
        <is>
          <t>H203</t>
        </is>
      </c>
      <c r="ZB40" t="inlineStr">
        <is>
          <t>H203</t>
        </is>
      </c>
      <c r="ABB40" s="41" t="inlineStr">
        <is>
          <t>35</t>
        </is>
      </c>
      <c r="ABC40" t="inlineStr">
        <is>
          <t>70 (numeric_70)</t>
        </is>
      </c>
      <c r="ABD40" s="41" t="inlineStr">
        <is>
          <t>51</t>
        </is>
      </c>
      <c r="ABI40" t="inlineStr">
        <is>
          <t>17 Jahre</t>
        </is>
      </c>
      <c r="ABJ40" t="inlineStr">
        <is>
          <t>70 (numeric_70)</t>
        </is>
      </c>
      <c r="ABK40" s="41" t="inlineStr">
        <is>
          <t>155</t>
        </is>
      </c>
      <c r="ABL40" s="41" t="inlineStr">
        <is>
          <t>35</t>
        </is>
      </c>
      <c r="ABM40" s="41" t="inlineStr">
        <is>
          <t>35</t>
        </is>
      </c>
      <c r="ABQ40" s="41" t="inlineStr">
        <is>
          <t>51</t>
        </is>
      </c>
      <c r="ABW40" t="inlineStr">
        <is>
          <t>4X</t>
        </is>
      </c>
      <c r="ACF40" t="inlineStr">
        <is>
          <t>36 Go</t>
        </is>
      </c>
      <c r="ACG40" t="inlineStr">
        <is>
          <t>4XL</t>
        </is>
      </c>
      <c r="ACM40" s="41" t="inlineStr">
        <is>
          <t>35</t>
        </is>
      </c>
      <c r="ACN40" t="inlineStr">
        <is>
          <t>70 (numeric_70)</t>
        </is>
      </c>
      <c r="ACO40" s="41" t="inlineStr">
        <is>
          <t>51</t>
        </is>
      </c>
      <c r="ACT40" t="inlineStr">
        <is>
          <t>17 Jahre</t>
        </is>
      </c>
      <c r="ACU40" t="inlineStr">
        <is>
          <t>70 (numeric_70)</t>
        </is>
      </c>
      <c r="ACV40" s="41" t="inlineStr">
        <is>
          <t>155</t>
        </is>
      </c>
      <c r="ACW40" s="41" t="inlineStr">
        <is>
          <t>35</t>
        </is>
      </c>
      <c r="ACX40" s="41" t="inlineStr">
        <is>
          <t>35</t>
        </is>
      </c>
      <c r="ADB40" s="41" t="inlineStr">
        <is>
          <t>51</t>
        </is>
      </c>
      <c r="ADH40" t="inlineStr">
        <is>
          <t>4X</t>
        </is>
      </c>
      <c r="ADQ40" t="inlineStr">
        <is>
          <t>36 Go</t>
        </is>
      </c>
      <c r="ADS40" t="inlineStr">
        <is>
          <t>4XL</t>
        </is>
      </c>
      <c r="ADT40" s="41" t="inlineStr">
        <is>
          <t>58</t>
        </is>
      </c>
      <c r="ADU40" s="41" t="inlineStr">
        <is>
          <t>58</t>
        </is>
      </c>
      <c r="ADV40" s="41" t="inlineStr">
        <is>
          <t>58</t>
        </is>
      </c>
      <c r="ADW40" s="41" t="inlineStr">
        <is>
          <t>66</t>
        </is>
      </c>
      <c r="ADX40" s="41" t="inlineStr">
        <is>
          <t>60</t>
        </is>
      </c>
      <c r="ADY40" t="inlineStr">
        <is>
          <t>15XL</t>
        </is>
      </c>
      <c r="ADZ40" s="41" t="inlineStr">
        <is>
          <t>36</t>
        </is>
      </c>
      <c r="AEA40" s="41" t="inlineStr">
        <is>
          <t>56</t>
        </is>
      </c>
      <c r="AEC40" s="41" t="inlineStr">
        <is>
          <t>36</t>
        </is>
      </c>
      <c r="AHE40" t="inlineStr">
        <is>
          <t>Fashion &gt; Baby Clothing &amp; Shoes &gt; Baby Clothing &gt; Baby Girls' Clothing &gt; Baby Girls' Coats, Jackets &amp; Gilets &gt; Raincoats (1981101031)</t>
        </is>
      </c>
      <c r="AHF40" t="inlineStr">
        <is>
          <t>Fashion &gt; Sport Specific Clothing &gt; Golf Clothing &gt; Boys' Golf Clothing &gt; Boys' Golf Clothing Accessories (27009098031)</t>
        </is>
      </c>
      <c r="AHG40" t="inlineStr">
        <is>
          <t>Fashion &gt; Baby Clothing &amp; Shoes &gt; Baby Clothing &gt; Baby Girls' Clothing &gt; Baby Girls' Coats, Jackets &amp; Gilets &gt; Raincoats (1981101031)</t>
        </is>
      </c>
      <c r="AHH40" t="inlineStr">
        <is>
          <t>Fashion &gt; Sport Specific Clothing &gt; Golf Clothing &gt; Boys' Golf Clothing &gt; Boys' Golf Clothing Accessories (27009098031)</t>
        </is>
      </c>
      <c r="AHI40" t="inlineStr">
        <is>
          <t>Fashion &gt; Baby Clothing &amp; Shoes &gt; Baby Clothing &gt; Baby Girls' Clothing &gt; Baby Girls' Coats, Jackets &amp; Gilets &gt; Raincoats (1981101031)</t>
        </is>
      </c>
      <c r="AHJ40" t="inlineStr">
        <is>
          <t>Fashion &gt; Sport Specific Clothing &gt; Golf Clothing &gt; Boys' Golf Clothing &gt; Boys' Golf Clothing Accessories (27009098031)</t>
        </is>
      </c>
      <c r="AHK40" t="inlineStr">
        <is>
          <t>Fashion &gt; Baby Clothing &amp; Shoes &gt; Baby Clothing &gt; Baby Girls' Clothing &gt; Baby Girls' Coats, Jackets &amp; Gilets &gt; Raincoats (1981101031)</t>
        </is>
      </c>
      <c r="AHL40" t="inlineStr">
        <is>
          <t>Fashion &gt; Sport Specific Clothing &gt; Golf Clothing &gt; Boys' Golf Clothing &gt; Boys' Golf Clothing Accessories (27009098031)</t>
        </is>
      </c>
      <c r="AHM40" t="inlineStr">
        <is>
          <t>Fashion &gt; Baby Clothing &amp; Shoes &gt; Baby Clothing &gt; Baby Girls' Clothing &gt; Baby Girls' Coats, Jackets &amp; Gilets &gt; Raincoats (1981101031)</t>
        </is>
      </c>
      <c r="AHN40" t="inlineStr">
        <is>
          <t>Fashion &gt; Sport Specific Clothing &gt; Golf Clothing &gt; Boys' Golf Clothing &gt; Boys' Golf Clothing Accessories (27009098031)</t>
        </is>
      </c>
    </row>
    <row r="41" ht="12.75" customHeight="1">
      <c r="A41" t="inlineStr">
        <is>
          <t>Narodowa Liga Lacrosse</t>
        </is>
      </c>
      <c r="B41" t="inlineStr">
        <is>
          <t>NarodowaLigaLacrosse</t>
        </is>
      </c>
      <c r="CH41" t="inlineStr">
        <is>
          <t>5X</t>
        </is>
      </c>
      <c r="CK41" t="inlineStr">
        <is>
          <t>160 (numeric_height_160)</t>
        </is>
      </c>
      <c r="CO41" s="41" t="inlineStr">
        <is>
          <t>37</t>
        </is>
      </c>
      <c r="CP41" s="41" t="inlineStr">
        <is>
          <t>52</t>
        </is>
      </c>
      <c r="CV41" s="41" t="inlineStr">
        <is>
          <t>36</t>
        </is>
      </c>
      <c r="CX41" s="41" t="inlineStr">
        <is>
          <t>52</t>
        </is>
      </c>
      <c r="DB41" s="41" t="inlineStr">
        <is>
          <t>36</t>
        </is>
      </c>
      <c r="DC41" t="inlineStr">
        <is>
          <t>72 (numeric_72)</t>
        </is>
      </c>
      <c r="DS41" t="inlineStr">
        <is>
          <t>72 (numeric_72)</t>
        </is>
      </c>
      <c r="DV41" t="inlineStr">
        <is>
          <t>37 Go</t>
        </is>
      </c>
      <c r="EB41" t="inlineStr">
        <is>
          <t>18 Jahre</t>
        </is>
      </c>
      <c r="EM41" t="inlineStr">
        <is>
          <t>4.5</t>
        </is>
      </c>
      <c r="FF41" t="inlineStr">
        <is>
          <t>5X</t>
        </is>
      </c>
      <c r="FJ41" t="inlineStr">
        <is>
          <t>160 (numeric_height_160)</t>
        </is>
      </c>
      <c r="FM41" s="41" t="inlineStr">
        <is>
          <t>37</t>
        </is>
      </c>
      <c r="FN41" s="41" t="inlineStr">
        <is>
          <t>52</t>
        </is>
      </c>
      <c r="FU41" s="41" t="inlineStr">
        <is>
          <t>36</t>
        </is>
      </c>
      <c r="FW41" s="41" t="inlineStr">
        <is>
          <t>52</t>
        </is>
      </c>
      <c r="GA41" s="41" t="inlineStr">
        <is>
          <t>36</t>
        </is>
      </c>
      <c r="GB41" t="inlineStr">
        <is>
          <t>72 (numeric_72)</t>
        </is>
      </c>
      <c r="GR41" t="inlineStr">
        <is>
          <t>72 (numeric_72)</t>
        </is>
      </c>
      <c r="GU41" t="inlineStr">
        <is>
          <t>37 Go</t>
        </is>
      </c>
      <c r="GZ41" t="inlineStr">
        <is>
          <t>18 Jahre</t>
        </is>
      </c>
      <c r="HD41" t="inlineStr">
        <is>
          <t>4.5</t>
        </is>
      </c>
      <c r="KL41" t="inlineStr">
        <is>
          <t>Viskose</t>
        </is>
      </c>
      <c r="KN41" t="inlineStr">
        <is>
          <t>Viskose</t>
        </is>
      </c>
      <c r="KP41" t="inlineStr">
        <is>
          <t>Viskose</t>
        </is>
      </c>
      <c r="LU41" t="inlineStr">
        <is>
          <t>Schwimmen</t>
        </is>
      </c>
      <c r="LV41" t="inlineStr">
        <is>
          <t>Reiter</t>
        </is>
      </c>
      <c r="LW41" t="inlineStr">
        <is>
          <t>Schwimmen</t>
        </is>
      </c>
      <c r="LX41" t="inlineStr">
        <is>
          <t>Reiter</t>
        </is>
      </c>
      <c r="LY41" t="inlineStr">
        <is>
          <t>Pro Volleyball League</t>
        </is>
      </c>
      <c r="LZ41" t="inlineStr">
        <is>
          <t>Paul Menard</t>
        </is>
      </c>
      <c r="MF41" t="inlineStr">
        <is>
          <t>Sheffield United</t>
        </is>
      </c>
      <c r="MI41" t="inlineStr">
        <is>
          <t>SD Ponferradina</t>
        </is>
      </c>
      <c r="MK41" t="inlineStr">
        <is>
          <t>San Francisco Warriors</t>
        </is>
      </c>
      <c r="ML41" t="inlineStr">
        <is>
          <t>Corpus Christi Hooks</t>
        </is>
      </c>
      <c r="MM41" t="inlineStr">
        <is>
          <t>San Jose Sharks</t>
        </is>
      </c>
      <c r="MS41" t="inlineStr">
        <is>
          <t>BYU Cougars</t>
        </is>
      </c>
      <c r="MT41" t="inlineStr">
        <is>
          <t>Portugal</t>
        </is>
      </c>
      <c r="MV41" t="inlineStr">
        <is>
          <t>Costa Rica</t>
        </is>
      </c>
      <c r="NJ41" t="inlineStr">
        <is>
          <t>Spal</t>
        </is>
      </c>
      <c r="NL41" t="inlineStr">
        <is>
          <t>SC Sagamihara</t>
        </is>
      </c>
      <c r="NP41" t="inlineStr">
        <is>
          <t>St. Louis Rams</t>
        </is>
      </c>
      <c r="NQ41" t="inlineStr">
        <is>
          <t>Corey Anderson</t>
        </is>
      </c>
      <c r="NR41" t="inlineStr">
        <is>
          <t>TOKIO MARINE NICHIDO BIG BLUE</t>
        </is>
      </c>
      <c r="NT41" t="inlineStr">
        <is>
          <t>Seattle Mariners</t>
        </is>
      </c>
      <c r="NV41" t="inlineStr">
        <is>
          <t>Paul Menard</t>
        </is>
      </c>
      <c r="OB41" t="inlineStr">
        <is>
          <t>Sheffield United</t>
        </is>
      </c>
      <c r="OE41" t="inlineStr">
        <is>
          <t>SD Ponferradina</t>
        </is>
      </c>
      <c r="OG41" t="inlineStr">
        <is>
          <t>San Francisco Warriors</t>
        </is>
      </c>
      <c r="OH41" t="inlineStr">
        <is>
          <t>Corpus Christi Hooks</t>
        </is>
      </c>
      <c r="OI41" t="inlineStr">
        <is>
          <t>San Jose Sharks</t>
        </is>
      </c>
      <c r="OO41" t="inlineStr">
        <is>
          <t>BYU Cougars</t>
        </is>
      </c>
      <c r="OP41" t="inlineStr">
        <is>
          <t>Portugal</t>
        </is>
      </c>
      <c r="OR41" t="inlineStr">
        <is>
          <t>Costa Rica</t>
        </is>
      </c>
      <c r="PF41" t="inlineStr">
        <is>
          <t>Spal</t>
        </is>
      </c>
      <c r="PH41" t="inlineStr">
        <is>
          <t>SC Sagamihara</t>
        </is>
      </c>
      <c r="PL41" t="inlineStr">
        <is>
          <t>St. Louis Rams</t>
        </is>
      </c>
      <c r="PM41" t="inlineStr">
        <is>
          <t>Corey Anderson</t>
        </is>
      </c>
      <c r="PN41" t="inlineStr">
        <is>
          <t>TOKIO MARINE NICHIDO BIG BLUE</t>
        </is>
      </c>
      <c r="PP41" t="inlineStr">
        <is>
          <t>Seattle Mariners</t>
        </is>
      </c>
      <c r="QC41" t="inlineStr">
        <is>
          <t>Brunei Darussalam</t>
        </is>
      </c>
      <c r="QD41" t="inlineStr">
        <is>
          <t>Brunei Darussalam</t>
        </is>
      </c>
      <c r="QE41" t="inlineStr">
        <is>
          <t>Brunei Darussalam</t>
        </is>
      </c>
      <c r="QF41" t="inlineStr">
        <is>
          <t>Brunei Darussalam</t>
        </is>
      </c>
      <c r="QG41" t="inlineStr">
        <is>
          <t>Brunei Darussalam</t>
        </is>
      </c>
      <c r="RD41" t="inlineStr">
        <is>
          <t>Brunei Darussalam</t>
        </is>
      </c>
      <c r="RV41" t="inlineStr">
        <is>
          <t>A_FOOD_PLAINBISCUIT</t>
        </is>
      </c>
      <c r="XH41" t="inlineStr">
        <is>
          <t>Britisches Territorium im Indischen Ozean</t>
        </is>
      </c>
      <c r="XL41" t="inlineStr">
        <is>
          <t>cr2025</t>
        </is>
      </c>
      <c r="YX41" t="inlineStr">
        <is>
          <t>H204</t>
        </is>
      </c>
      <c r="YY41" t="inlineStr">
        <is>
          <t>H204</t>
        </is>
      </c>
      <c r="YZ41" t="inlineStr">
        <is>
          <t>H204</t>
        </is>
      </c>
      <c r="ZA41" t="inlineStr">
        <is>
          <t>H204</t>
        </is>
      </c>
      <c r="ZB41" t="inlineStr">
        <is>
          <t>H204</t>
        </is>
      </c>
      <c r="ABB41" s="41" t="inlineStr">
        <is>
          <t>36</t>
        </is>
      </c>
      <c r="ABC41" t="inlineStr">
        <is>
          <t>72 (numeric_72)</t>
        </is>
      </c>
      <c r="ABD41" s="41" t="inlineStr">
        <is>
          <t>52</t>
        </is>
      </c>
      <c r="ABI41" t="inlineStr">
        <is>
          <t>18 Jahre</t>
        </is>
      </c>
      <c r="ABJ41" t="inlineStr">
        <is>
          <t>72 (numeric_72)</t>
        </is>
      </c>
      <c r="ABK41" t="inlineStr">
        <is>
          <t>160 (numeric_height_160)</t>
        </is>
      </c>
      <c r="ABL41" s="41" t="inlineStr">
        <is>
          <t>36</t>
        </is>
      </c>
      <c r="ABM41" s="41" t="inlineStr">
        <is>
          <t>36</t>
        </is>
      </c>
      <c r="ABQ41" s="41" t="inlineStr">
        <is>
          <t>52</t>
        </is>
      </c>
      <c r="ABW41" t="inlineStr">
        <is>
          <t>5X</t>
        </is>
      </c>
      <c r="ACF41" t="inlineStr">
        <is>
          <t>37 Go</t>
        </is>
      </c>
      <c r="ACG41" t="inlineStr">
        <is>
          <t>4XO</t>
        </is>
      </c>
      <c r="ACM41" s="41" t="inlineStr">
        <is>
          <t>36</t>
        </is>
      </c>
      <c r="ACN41" t="inlineStr">
        <is>
          <t>72 (numeric_72)</t>
        </is>
      </c>
      <c r="ACO41" s="41" t="inlineStr">
        <is>
          <t>52</t>
        </is>
      </c>
      <c r="ACT41" t="inlineStr">
        <is>
          <t>18 Jahre</t>
        </is>
      </c>
      <c r="ACU41" t="inlineStr">
        <is>
          <t>72 (numeric_72)</t>
        </is>
      </c>
      <c r="ACV41" t="inlineStr">
        <is>
          <t>160 (numeric_height_160)</t>
        </is>
      </c>
      <c r="ACW41" s="41" t="inlineStr">
        <is>
          <t>36</t>
        </is>
      </c>
      <c r="ACX41" s="41" t="inlineStr">
        <is>
          <t>36</t>
        </is>
      </c>
      <c r="ADB41" s="41" t="inlineStr">
        <is>
          <t>52</t>
        </is>
      </c>
      <c r="ADH41" t="inlineStr">
        <is>
          <t>5X</t>
        </is>
      </c>
      <c r="ADQ41" t="inlineStr">
        <is>
          <t>37 Go</t>
        </is>
      </c>
      <c r="ADS41" t="inlineStr">
        <is>
          <t>4XO</t>
        </is>
      </c>
      <c r="ADT41" s="41" t="inlineStr">
        <is>
          <t>59</t>
        </is>
      </c>
      <c r="ADU41" s="41" t="inlineStr">
        <is>
          <t>59</t>
        </is>
      </c>
      <c r="ADV41" s="41" t="inlineStr">
        <is>
          <t>59</t>
        </is>
      </c>
      <c r="ADW41" s="41" t="inlineStr">
        <is>
          <t>67</t>
        </is>
      </c>
      <c r="ADX41" s="41" t="inlineStr">
        <is>
          <t>61</t>
        </is>
      </c>
      <c r="ADY41" t="inlineStr">
        <is>
          <t>16XL</t>
        </is>
      </c>
      <c r="ADZ41" s="41" t="inlineStr">
        <is>
          <t>37</t>
        </is>
      </c>
      <c r="AEA41" s="41" t="inlineStr">
        <is>
          <t>57</t>
        </is>
      </c>
      <c r="AEC41" s="41" t="inlineStr">
        <is>
          <t>37</t>
        </is>
      </c>
      <c r="AHE41" t="inlineStr">
        <is>
          <t>Fashion &gt; Sport Specific Clothing &gt; Hiking &amp; Outdoor Recreation Clothing &gt; Boys' Hiking &amp; Outdoor Recreation Clothing &gt; Boys' Outdoor Jackets &gt; Boys' Outdoor Down Jackets (3024084031)</t>
        </is>
      </c>
      <c r="AHF41" t="inlineStr">
        <is>
          <t>Fashion &gt; Boys' Fashion &gt; Boys' Clothing &gt; Boys' Activewear &gt; Boys' Activewear Trousers (1981156031)</t>
        </is>
      </c>
      <c r="AHG41" t="inlineStr">
        <is>
          <t>Fashion &gt; Sport Specific Clothing &gt; Hiking &amp; Outdoor Recreation Clothing &gt; Boys' Hiking &amp; Outdoor Recreation Clothing &gt; Boys' Outdoor Jackets &gt; Boys' Outdoor Down Jackets (3024084031)</t>
        </is>
      </c>
      <c r="AHH41" t="inlineStr">
        <is>
          <t>Fashion &gt; Boys' Fashion &gt; Boys' Clothing &gt; Boys' Activewear &gt; Boys' Activewear Trousers (1981156031)</t>
        </is>
      </c>
      <c r="AHI41" t="inlineStr">
        <is>
          <t>Fashion &gt; Sport Specific Clothing &gt; Hiking &amp; Outdoor Recreation Clothing &gt; Boys' Hiking &amp; Outdoor Recreation Clothing &gt; Boys' Outdoor Jackets &gt; Boys' Outdoor Down Jackets (3024084031)</t>
        </is>
      </c>
      <c r="AHJ41" t="inlineStr">
        <is>
          <t>Fashion &gt; Boys' Fashion &gt; Boys' Clothing &gt; Boys' Activewear &gt; Boys' Activewear Trousers (1981156031)</t>
        </is>
      </c>
      <c r="AHK41" t="inlineStr">
        <is>
          <t>Fashion &gt; Sport Specific Clothing &gt; Hiking &amp; Outdoor Recreation Clothing &gt; Boys' Hiking &amp; Outdoor Recreation Clothing &gt; Boys' Outdoor Jackets &gt; Boys' Outdoor Down Jackets (3024084031)</t>
        </is>
      </c>
      <c r="AHL41" t="inlineStr">
        <is>
          <t>Fashion &gt; Boys' Fashion &gt; Boys' Clothing &gt; Boys' Activewear &gt; Boys' Activewear Trousers (1981156031)</t>
        </is>
      </c>
      <c r="AHM41" t="inlineStr">
        <is>
          <t>Fashion &gt; Sport Specific Clothing &gt; Hiking &amp; Outdoor Recreation Clothing &gt; Boys' Hiking &amp; Outdoor Recreation Clothing &gt; Boys' Outdoor Jackets &gt; Boys' Outdoor Down Jackets (3024084031)</t>
        </is>
      </c>
      <c r="AHN41" t="inlineStr">
        <is>
          <t>Fashion &gt; Boys' Fashion &gt; Boys' Clothing &gt; Boys' Activewear &gt; Boys' Activewear Trousers (1981156031)</t>
        </is>
      </c>
    </row>
    <row r="42" ht="12.75" customHeight="1">
      <c r="A42" t="inlineStr">
        <is>
          <t>فورمولا 1</t>
        </is>
      </c>
      <c r="B42" t="inlineStr">
        <is>
          <t>فورمولا1</t>
        </is>
      </c>
      <c r="CH42" t="inlineStr">
        <is>
          <t>6X (6x)</t>
        </is>
      </c>
      <c r="CK42" s="41" t="inlineStr">
        <is>
          <t>165</t>
        </is>
      </c>
      <c r="CO42" s="41" t="inlineStr">
        <is>
          <t>38</t>
        </is>
      </c>
      <c r="CP42" s="41" t="inlineStr">
        <is>
          <t>54</t>
        </is>
      </c>
      <c r="CV42" s="41" t="inlineStr">
        <is>
          <t>37</t>
        </is>
      </c>
      <c r="CX42" s="41" t="inlineStr">
        <is>
          <t>54</t>
        </is>
      </c>
      <c r="DB42" s="41" t="inlineStr">
        <is>
          <t>37</t>
        </is>
      </c>
      <c r="DC42" t="inlineStr">
        <is>
          <t>74 (numeric_74)</t>
        </is>
      </c>
      <c r="DS42" t="inlineStr">
        <is>
          <t>74 (numeric_74)</t>
        </is>
      </c>
      <c r="DV42" t="inlineStr">
        <is>
          <t>38 Go</t>
        </is>
      </c>
      <c r="EM42" t="inlineStr">
        <is>
          <t>4L</t>
        </is>
      </c>
      <c r="FF42" t="inlineStr">
        <is>
          <t>6X (6x)</t>
        </is>
      </c>
      <c r="FJ42" s="41" t="inlineStr">
        <is>
          <t>165</t>
        </is>
      </c>
      <c r="FM42" s="41" t="inlineStr">
        <is>
          <t>38</t>
        </is>
      </c>
      <c r="FN42" s="41" t="inlineStr">
        <is>
          <t>54</t>
        </is>
      </c>
      <c r="FU42" s="41" t="inlineStr">
        <is>
          <t>37</t>
        </is>
      </c>
      <c r="FW42" s="41" t="inlineStr">
        <is>
          <t>54</t>
        </is>
      </c>
      <c r="GA42" s="41" t="inlineStr">
        <is>
          <t>37</t>
        </is>
      </c>
      <c r="GB42" t="inlineStr">
        <is>
          <t>74 (numeric_74)</t>
        </is>
      </c>
      <c r="GR42" t="inlineStr">
        <is>
          <t>74 (numeric_74)</t>
        </is>
      </c>
      <c r="GU42" t="inlineStr">
        <is>
          <t>38 Go</t>
        </is>
      </c>
      <c r="HD42" t="inlineStr">
        <is>
          <t>4L</t>
        </is>
      </c>
      <c r="KL42" t="inlineStr">
        <is>
          <t>Wildleder</t>
        </is>
      </c>
      <c r="KN42" t="inlineStr">
        <is>
          <t>Wildleder</t>
        </is>
      </c>
      <c r="KP42" t="inlineStr">
        <is>
          <t>Wildleder</t>
        </is>
      </c>
      <c r="LU42" t="inlineStr">
        <is>
          <t>Segeln</t>
        </is>
      </c>
      <c r="LV42" t="inlineStr">
        <is>
          <t>Rennen</t>
        </is>
      </c>
      <c r="LW42" t="inlineStr">
        <is>
          <t>Segeln</t>
        </is>
      </c>
      <c r="LX42" t="inlineStr">
        <is>
          <t>Rennen</t>
        </is>
      </c>
      <c r="LY42" t="inlineStr">
        <is>
          <t>Pro Wrestling League</t>
        </is>
      </c>
      <c r="LZ42" t="inlineStr">
        <is>
          <t>Richard Petty</t>
        </is>
      </c>
      <c r="MF42" t="inlineStr">
        <is>
          <t>Sheffield Wednesday</t>
        </is>
      </c>
      <c r="MI42" t="inlineStr">
        <is>
          <t>Sporting Gijón</t>
        </is>
      </c>
      <c r="MK42" t="inlineStr">
        <is>
          <t>Seattle SuperSonics</t>
        </is>
      </c>
      <c r="ML42" t="inlineStr">
        <is>
          <t>Danville Braves</t>
        </is>
      </c>
      <c r="MM42" t="inlineStr">
        <is>
          <t>Seattle Kraken</t>
        </is>
      </c>
      <c r="MS42" t="inlineStr">
        <is>
          <t>Cal Irvine Anteaters</t>
        </is>
      </c>
      <c r="MT42" t="inlineStr">
        <is>
          <t>Rumänien</t>
        </is>
      </c>
      <c r="MV42" t="inlineStr">
        <is>
          <t>Dänemark</t>
        </is>
      </c>
      <c r="NJ42" t="inlineStr">
        <is>
          <t>SSC Neapel</t>
        </is>
      </c>
      <c r="NL42" t="inlineStr">
        <is>
          <t>Shimizu S-Pulse</t>
        </is>
      </c>
      <c r="NP42" t="inlineStr">
        <is>
          <t>Tampa Bay Buccaneers</t>
        </is>
      </c>
      <c r="NQ42" t="inlineStr">
        <is>
          <t>Cortney Casey</t>
        </is>
      </c>
      <c r="NR42" t="inlineStr">
        <is>
          <t>TOKYO CINQ REVES</t>
        </is>
      </c>
      <c r="NT42" t="inlineStr">
        <is>
          <t>St. Louis Cardinals</t>
        </is>
      </c>
      <c r="NV42" t="inlineStr">
        <is>
          <t>Richard Petty</t>
        </is>
      </c>
      <c r="OB42" t="inlineStr">
        <is>
          <t>Sheffield Wednesday</t>
        </is>
      </c>
      <c r="OE42" t="inlineStr">
        <is>
          <t>Sporting Gijón</t>
        </is>
      </c>
      <c r="OG42" t="inlineStr">
        <is>
          <t>Seattle SuperSonics</t>
        </is>
      </c>
      <c r="OH42" t="inlineStr">
        <is>
          <t>Danville Braves</t>
        </is>
      </c>
      <c r="OI42" t="inlineStr">
        <is>
          <t>Seattle Kraken</t>
        </is>
      </c>
      <c r="OO42" t="inlineStr">
        <is>
          <t>Cal Irvine Anteaters</t>
        </is>
      </c>
      <c r="OP42" t="inlineStr">
        <is>
          <t>Rumänien</t>
        </is>
      </c>
      <c r="OR42" t="inlineStr">
        <is>
          <t>Dänemark</t>
        </is>
      </c>
      <c r="PF42" t="inlineStr">
        <is>
          <t>SSC Neapel</t>
        </is>
      </c>
      <c r="PH42" t="inlineStr">
        <is>
          <t>Shimizu S-Pulse</t>
        </is>
      </c>
      <c r="PL42" t="inlineStr">
        <is>
          <t>Tampa Bay Buccaneers</t>
        </is>
      </c>
      <c r="PM42" t="inlineStr">
        <is>
          <t>Cortney Casey</t>
        </is>
      </c>
      <c r="PN42" t="inlineStr">
        <is>
          <t>TOKYO CINQ REVES</t>
        </is>
      </c>
      <c r="PP42" t="inlineStr">
        <is>
          <t>St. Louis Cardinals</t>
        </is>
      </c>
      <c r="QC42" t="inlineStr">
        <is>
          <t>Bulgarien</t>
        </is>
      </c>
      <c r="QD42" t="inlineStr">
        <is>
          <t>Bulgarien</t>
        </is>
      </c>
      <c r="QE42" t="inlineStr">
        <is>
          <t>Bulgarien</t>
        </is>
      </c>
      <c r="QF42" t="inlineStr">
        <is>
          <t>Bulgarien</t>
        </is>
      </c>
      <c r="QG42" t="inlineStr">
        <is>
          <t>Bulgarien</t>
        </is>
      </c>
      <c r="RD42" t="inlineStr">
        <is>
          <t>Bulgarien</t>
        </is>
      </c>
      <c r="RV42" t="inlineStr">
        <is>
          <t>A_FOOD_PLAINCRACKER</t>
        </is>
      </c>
      <c r="XH42" t="inlineStr">
        <is>
          <t>Brunei Darussalam</t>
        </is>
      </c>
      <c r="XL42" t="inlineStr">
        <is>
          <t>cr2032</t>
        </is>
      </c>
      <c r="YX42" t="inlineStr">
        <is>
          <t>H205</t>
        </is>
      </c>
      <c r="YY42" t="inlineStr">
        <is>
          <t>H205</t>
        </is>
      </c>
      <c r="YZ42" t="inlineStr">
        <is>
          <t>H205</t>
        </is>
      </c>
      <c r="ZA42" t="inlineStr">
        <is>
          <t>H205</t>
        </is>
      </c>
      <c r="ZB42" t="inlineStr">
        <is>
          <t>H205</t>
        </is>
      </c>
      <c r="ABB42" s="41" t="inlineStr">
        <is>
          <t>37</t>
        </is>
      </c>
      <c r="ABC42" t="inlineStr">
        <is>
          <t>74 (numeric_74)</t>
        </is>
      </c>
      <c r="ABD42" s="41" t="inlineStr">
        <is>
          <t>54</t>
        </is>
      </c>
      <c r="ABJ42" t="inlineStr">
        <is>
          <t>74 (numeric_74)</t>
        </is>
      </c>
      <c r="ABK42" s="41" t="inlineStr">
        <is>
          <t>165</t>
        </is>
      </c>
      <c r="ABL42" s="41" t="inlineStr">
        <is>
          <t>37</t>
        </is>
      </c>
      <c r="ABM42" s="41" t="inlineStr">
        <is>
          <t>37</t>
        </is>
      </c>
      <c r="ABQ42" s="41" t="inlineStr">
        <is>
          <t>54</t>
        </is>
      </c>
      <c r="ABW42" t="inlineStr">
        <is>
          <t>6X (6x)</t>
        </is>
      </c>
      <c r="ACF42" t="inlineStr">
        <is>
          <t>38 Go</t>
        </is>
      </c>
      <c r="ACG42" t="inlineStr">
        <is>
          <t>4XOT</t>
        </is>
      </c>
      <c r="ACM42" s="41" t="inlineStr">
        <is>
          <t>37</t>
        </is>
      </c>
      <c r="ACN42" t="inlineStr">
        <is>
          <t>74 (numeric_74)</t>
        </is>
      </c>
      <c r="ACO42" s="41" t="inlineStr">
        <is>
          <t>54</t>
        </is>
      </c>
      <c r="ACU42" t="inlineStr">
        <is>
          <t>74 (numeric_74)</t>
        </is>
      </c>
      <c r="ACV42" s="41" t="inlineStr">
        <is>
          <t>165</t>
        </is>
      </c>
      <c r="ACW42" s="41" t="inlineStr">
        <is>
          <t>37</t>
        </is>
      </c>
      <c r="ACX42" s="41" t="inlineStr">
        <is>
          <t>37</t>
        </is>
      </c>
      <c r="ADB42" s="41" t="inlineStr">
        <is>
          <t>54</t>
        </is>
      </c>
      <c r="ADH42" t="inlineStr">
        <is>
          <t>6X (6x)</t>
        </is>
      </c>
      <c r="ADQ42" t="inlineStr">
        <is>
          <t>38 Go</t>
        </is>
      </c>
      <c r="ADS42" t="inlineStr">
        <is>
          <t>4XOT</t>
        </is>
      </c>
      <c r="ADT42" s="41" t="inlineStr">
        <is>
          <t>60</t>
        </is>
      </c>
      <c r="ADU42" s="41" t="inlineStr">
        <is>
          <t>60</t>
        </is>
      </c>
      <c r="ADV42" s="41" t="inlineStr">
        <is>
          <t>60</t>
        </is>
      </c>
      <c r="ADW42" s="41" t="inlineStr">
        <is>
          <t>68</t>
        </is>
      </c>
      <c r="ADX42" s="41" t="inlineStr">
        <is>
          <t>62</t>
        </is>
      </c>
      <c r="ADY42" t="inlineStr">
        <is>
          <t>17XL</t>
        </is>
      </c>
      <c r="ADZ42" s="41" t="inlineStr">
        <is>
          <t>38</t>
        </is>
      </c>
      <c r="AEA42" s="41" t="inlineStr">
        <is>
          <t>58</t>
        </is>
      </c>
      <c r="AEC42" s="41" t="inlineStr">
        <is>
          <t>38</t>
        </is>
      </c>
      <c r="AHE42" t="inlineStr">
        <is>
          <t>Fashion &gt; Sport Specific Clothing &gt; Hiking &amp; Outdoor Recreation Clothing &gt; Women's Outdoor Clothing &gt; Women's Outdoor Jackets (3024158031)</t>
        </is>
      </c>
      <c r="AHF42" t="inlineStr">
        <is>
          <t>Fashion &gt; Sport Specific Clothing &gt; Cycling Clothing &gt; Women's Cycling Clothing &gt; Women's Cycling Bottoms (4466915031)</t>
        </is>
      </c>
      <c r="AHG42" t="inlineStr">
        <is>
          <t>Fashion &gt; Sport Specific Clothing &gt; Hiking &amp; Outdoor Recreation Clothing &gt; Women's Outdoor Clothing &gt; Women's Outdoor Jackets (3024158031)</t>
        </is>
      </c>
      <c r="AHH42" t="inlineStr">
        <is>
          <t>Fashion &gt; Sport Specific Clothing &gt; Cycling Clothing &gt; Women's Cycling Clothing &gt; Women's Cycling Bottoms (4466915031)</t>
        </is>
      </c>
      <c r="AHI42" t="inlineStr">
        <is>
          <t>Fashion &gt; Sport Specific Clothing &gt; Hiking &amp; Outdoor Recreation Clothing &gt; Women's Outdoor Clothing &gt; Women's Outdoor Jackets (3024158031)</t>
        </is>
      </c>
      <c r="AHJ42" t="inlineStr">
        <is>
          <t>Fashion &gt; Sport Specific Clothing &gt; Cycling Clothing &gt; Women's Cycling Clothing &gt; Women's Cycling Bottoms (4466915031)</t>
        </is>
      </c>
      <c r="AHK42" t="inlineStr">
        <is>
          <t>Fashion &gt; Sport Specific Clothing &gt; Hiking &amp; Outdoor Recreation Clothing &gt; Women's Outdoor Clothing &gt; Women's Outdoor Jackets (3024158031)</t>
        </is>
      </c>
      <c r="AHL42" t="inlineStr">
        <is>
          <t>Fashion &gt; Sport Specific Clothing &gt; Cycling Clothing &gt; Women's Cycling Clothing &gt; Women's Cycling Bottoms (4466915031)</t>
        </is>
      </c>
      <c r="AHM42" t="inlineStr">
        <is>
          <t>Fashion &gt; Sport Specific Clothing &gt; Hiking &amp; Outdoor Recreation Clothing &gt; Women's Outdoor Clothing &gt; Women's Outdoor Jackets (3024158031)</t>
        </is>
      </c>
      <c r="AHN42" t="inlineStr">
        <is>
          <t>Fashion &gt; Sport Specific Clothing &gt; Cycling Clothing &gt; Women's Cycling Clothing &gt; Women's Cycling Bottoms (4466915031)</t>
        </is>
      </c>
    </row>
    <row r="43" ht="12.75" customHeight="1">
      <c r="A43" t="inlineStr">
        <is>
          <t>Minor League Baseball</t>
        </is>
      </c>
      <c r="B43" t="inlineStr">
        <is>
          <t>MinorLeagueBaseball</t>
        </is>
      </c>
      <c r="CH43" t="inlineStr">
        <is>
          <t>7X (7x)</t>
        </is>
      </c>
      <c r="CK43" t="inlineStr">
        <is>
          <t>170 (numeric_height_170)</t>
        </is>
      </c>
      <c r="CO43" s="41" t="inlineStr">
        <is>
          <t>39</t>
        </is>
      </c>
      <c r="CP43" s="41" t="inlineStr">
        <is>
          <t>56</t>
        </is>
      </c>
      <c r="CV43" s="41" t="inlineStr">
        <is>
          <t>38</t>
        </is>
      </c>
      <c r="CX43" s="41" t="inlineStr">
        <is>
          <t>56</t>
        </is>
      </c>
      <c r="DB43" s="41" t="inlineStr">
        <is>
          <t>38</t>
        </is>
      </c>
      <c r="DC43" s="41" t="inlineStr">
        <is>
          <t>76</t>
        </is>
      </c>
      <c r="DS43" s="41" t="inlineStr">
        <is>
          <t>76</t>
        </is>
      </c>
      <c r="DV43" t="inlineStr">
        <is>
          <t>39 Go</t>
        </is>
      </c>
      <c r="EM43" t="inlineStr">
        <is>
          <t>4X</t>
        </is>
      </c>
      <c r="FF43" t="inlineStr">
        <is>
          <t>7X (7x)</t>
        </is>
      </c>
      <c r="FJ43" t="inlineStr">
        <is>
          <t>170 (numeric_height_170)</t>
        </is>
      </c>
      <c r="FM43" s="41" t="inlineStr">
        <is>
          <t>39</t>
        </is>
      </c>
      <c r="FN43" s="41" t="inlineStr">
        <is>
          <t>56</t>
        </is>
      </c>
      <c r="FU43" s="41" t="inlineStr">
        <is>
          <t>38</t>
        </is>
      </c>
      <c r="FW43" s="41" t="inlineStr">
        <is>
          <t>56</t>
        </is>
      </c>
      <c r="GA43" s="41" t="inlineStr">
        <is>
          <t>38</t>
        </is>
      </c>
      <c r="GB43" s="41" t="inlineStr">
        <is>
          <t>76</t>
        </is>
      </c>
      <c r="GR43" s="41" t="inlineStr">
        <is>
          <t>76</t>
        </is>
      </c>
      <c r="GU43" t="inlineStr">
        <is>
          <t>39 Go</t>
        </is>
      </c>
      <c r="HD43" t="inlineStr">
        <is>
          <t>4X</t>
        </is>
      </c>
      <c r="KL43" t="inlineStr">
        <is>
          <t>Wildlederimitat</t>
        </is>
      </c>
      <c r="KN43" t="inlineStr">
        <is>
          <t>Wildlederimitat</t>
        </is>
      </c>
      <c r="KP43" t="inlineStr">
        <is>
          <t>Wildlederimitat</t>
        </is>
      </c>
      <c r="LU43" t="inlineStr">
        <is>
          <t>Skateboarden</t>
        </is>
      </c>
      <c r="LV43" t="inlineStr">
        <is>
          <t>Ringen</t>
        </is>
      </c>
      <c r="LW43" t="inlineStr">
        <is>
          <t>Skateboarden</t>
        </is>
      </c>
      <c r="LX43" t="inlineStr">
        <is>
          <t>Ringen</t>
        </is>
      </c>
      <c r="LY43" t="inlineStr">
        <is>
          <t>Schottischer Fußball</t>
        </is>
      </c>
      <c r="LZ43" t="inlineStr">
        <is>
          <t>Ricky Stenhouse Jr.</t>
        </is>
      </c>
      <c r="MF43" t="inlineStr">
        <is>
          <t>Southampton</t>
        </is>
      </c>
      <c r="MI43" t="inlineStr">
        <is>
          <t>UD Almería</t>
        </is>
      </c>
      <c r="MK43" t="inlineStr">
        <is>
          <t>St. Louis Bombers</t>
        </is>
      </c>
      <c r="ML43" t="inlineStr">
        <is>
          <t>Dayton Dragons</t>
        </is>
      </c>
      <c r="MM43" t="inlineStr">
        <is>
          <t>St. Louis Blues</t>
        </is>
      </c>
      <c r="MS43" t="inlineStr">
        <is>
          <t>Cal Poly Mustangs</t>
        </is>
      </c>
      <c r="MT43" t="inlineStr">
        <is>
          <t>Russland</t>
        </is>
      </c>
      <c r="MV43" t="inlineStr">
        <is>
          <t>Demokratische Republik Kongo</t>
        </is>
      </c>
      <c r="NJ43" t="inlineStr">
        <is>
          <t>Ternana</t>
        </is>
      </c>
      <c r="NL43" t="inlineStr">
        <is>
          <t>Shonan Bellmare</t>
        </is>
      </c>
      <c r="NP43" t="inlineStr">
        <is>
          <t>Tennessee Titans</t>
        </is>
      </c>
      <c r="NQ43" t="inlineStr">
        <is>
          <t>Cris Cyborg</t>
        </is>
      </c>
      <c r="NR43" t="inlineStr">
        <is>
          <t>TOKYO EXCELLENCE</t>
        </is>
      </c>
      <c r="NT43" t="inlineStr">
        <is>
          <t>Tampa Bay Rays</t>
        </is>
      </c>
      <c r="NV43" t="inlineStr">
        <is>
          <t>Ricky Stenhouse Jr.</t>
        </is>
      </c>
      <c r="OB43" t="inlineStr">
        <is>
          <t>Southampton</t>
        </is>
      </c>
      <c r="OE43" t="inlineStr">
        <is>
          <t>UD Almería</t>
        </is>
      </c>
      <c r="OG43" t="inlineStr">
        <is>
          <t>St. Louis Bombers</t>
        </is>
      </c>
      <c r="OH43" t="inlineStr">
        <is>
          <t>Dayton Dragons</t>
        </is>
      </c>
      <c r="OI43" t="inlineStr">
        <is>
          <t>St. Louis Blues</t>
        </is>
      </c>
      <c r="OO43" t="inlineStr">
        <is>
          <t>Cal Poly Mustangs</t>
        </is>
      </c>
      <c r="OP43" t="inlineStr">
        <is>
          <t>Russland</t>
        </is>
      </c>
      <c r="OR43" t="inlineStr">
        <is>
          <t>Demokratische Republik Kongo</t>
        </is>
      </c>
      <c r="PF43" t="inlineStr">
        <is>
          <t>Ternana</t>
        </is>
      </c>
      <c r="PH43" t="inlineStr">
        <is>
          <t>Shonan Bellmare</t>
        </is>
      </c>
      <c r="PL43" t="inlineStr">
        <is>
          <t>Tennessee Titans</t>
        </is>
      </c>
      <c r="PM43" t="inlineStr">
        <is>
          <t>Cris Cyborg</t>
        </is>
      </c>
      <c r="PN43" t="inlineStr">
        <is>
          <t>TOKYO EXCELLENCE</t>
        </is>
      </c>
      <c r="PP43" t="inlineStr">
        <is>
          <t>Tampa Bay Rays</t>
        </is>
      </c>
      <c r="QC43" t="inlineStr">
        <is>
          <t>Burkina Faso</t>
        </is>
      </c>
      <c r="QD43" t="inlineStr">
        <is>
          <t>Burkina Faso</t>
        </is>
      </c>
      <c r="QE43" t="inlineStr">
        <is>
          <t>Burkina Faso</t>
        </is>
      </c>
      <c r="QF43" t="inlineStr">
        <is>
          <t>Burkina Faso</t>
        </is>
      </c>
      <c r="QG43" t="inlineStr">
        <is>
          <t>Burkina Faso</t>
        </is>
      </c>
      <c r="RD43" t="inlineStr">
        <is>
          <t>Burkina Faso</t>
        </is>
      </c>
      <c r="RV43" t="inlineStr">
        <is>
          <t>A_FOOD_PLAINNUT</t>
        </is>
      </c>
      <c r="XH43" t="inlineStr">
        <is>
          <t>Bulgarien</t>
        </is>
      </c>
      <c r="XL43" t="inlineStr">
        <is>
          <t>cr2034</t>
        </is>
      </c>
      <c r="YX43" t="inlineStr">
        <is>
          <t>H220</t>
        </is>
      </c>
      <c r="YY43" t="inlineStr">
        <is>
          <t>H220</t>
        </is>
      </c>
      <c r="YZ43" t="inlineStr">
        <is>
          <t>H220</t>
        </is>
      </c>
      <c r="ZA43" t="inlineStr">
        <is>
          <t>H220</t>
        </is>
      </c>
      <c r="ZB43" t="inlineStr">
        <is>
          <t>H220</t>
        </is>
      </c>
      <c r="ABB43" s="41" t="inlineStr">
        <is>
          <t>38</t>
        </is>
      </c>
      <c r="ABC43" s="41" t="inlineStr">
        <is>
          <t>76</t>
        </is>
      </c>
      <c r="ABD43" s="41" t="inlineStr">
        <is>
          <t>56</t>
        </is>
      </c>
      <c r="ABJ43" s="41" t="inlineStr">
        <is>
          <t>76</t>
        </is>
      </c>
      <c r="ABK43" t="inlineStr">
        <is>
          <t>170 (numeric_height_170)</t>
        </is>
      </c>
      <c r="ABL43" s="41" t="inlineStr">
        <is>
          <t>38</t>
        </is>
      </c>
      <c r="ABM43" s="41" t="inlineStr">
        <is>
          <t>38</t>
        </is>
      </c>
      <c r="ABQ43" s="41" t="inlineStr">
        <is>
          <t>56</t>
        </is>
      </c>
      <c r="ABW43" t="inlineStr">
        <is>
          <t>7X (7x)</t>
        </is>
      </c>
      <c r="ACF43" t="inlineStr">
        <is>
          <t>39 Go</t>
        </is>
      </c>
      <c r="ACG43" t="inlineStr">
        <is>
          <t>4XS (4x_s)</t>
        </is>
      </c>
      <c r="ACM43" s="41" t="inlineStr">
        <is>
          <t>38</t>
        </is>
      </c>
      <c r="ACN43" s="41" t="inlineStr">
        <is>
          <t>76</t>
        </is>
      </c>
      <c r="ACO43" s="41" t="inlineStr">
        <is>
          <t>56</t>
        </is>
      </c>
      <c r="ACU43" s="41" t="inlineStr">
        <is>
          <t>76</t>
        </is>
      </c>
      <c r="ACV43" t="inlineStr">
        <is>
          <t>170 (numeric_height_170)</t>
        </is>
      </c>
      <c r="ACW43" s="41" t="inlineStr">
        <is>
          <t>38</t>
        </is>
      </c>
      <c r="ACX43" s="41" t="inlineStr">
        <is>
          <t>38</t>
        </is>
      </c>
      <c r="ADB43" s="41" t="inlineStr">
        <is>
          <t>56</t>
        </is>
      </c>
      <c r="ADH43" t="inlineStr">
        <is>
          <t>7X (7x)</t>
        </is>
      </c>
      <c r="ADQ43" t="inlineStr">
        <is>
          <t>39 Go</t>
        </is>
      </c>
      <c r="ADS43" t="inlineStr">
        <is>
          <t>4XS (4x_s)</t>
        </is>
      </c>
      <c r="ADT43" s="41" t="inlineStr">
        <is>
          <t>61</t>
        </is>
      </c>
      <c r="ADU43" s="41" t="inlineStr">
        <is>
          <t>61</t>
        </is>
      </c>
      <c r="ADV43" s="41" t="inlineStr">
        <is>
          <t>61</t>
        </is>
      </c>
      <c r="ADW43" s="41" t="inlineStr">
        <is>
          <t>69</t>
        </is>
      </c>
      <c r="ADX43" s="41" t="inlineStr">
        <is>
          <t>63</t>
        </is>
      </c>
      <c r="ADY43" t="inlineStr">
        <is>
          <t>18XL</t>
        </is>
      </c>
      <c r="ADZ43" s="41" t="inlineStr">
        <is>
          <t>39</t>
        </is>
      </c>
      <c r="AEA43" s="41" t="inlineStr">
        <is>
          <t>59</t>
        </is>
      </c>
      <c r="AEC43" s="41" t="inlineStr">
        <is>
          <t>39</t>
        </is>
      </c>
      <c r="AHE43" t="inlineStr">
        <is>
          <t>Fashion &gt; Sport Specific Clothing &gt; Hiking &amp; Outdoor Recreation Clothing &gt; Boys' Hiking &amp; Outdoor Recreation Clothing &gt; Boys' Outdoor Jackets &gt; Boys' Outdoor Waterproof Jackets (3024087031)</t>
        </is>
      </c>
      <c r="AHF43" t="inlineStr">
        <is>
          <t>Sports &amp; Outdoors &gt; Sports &amp; Outdoor Clothing &gt; Boys' Sports Apparel &gt; Boys' Sports Clothing Shorts &amp; Trousers &gt; Boys' Sports Clothing Trousers (16150833031)</t>
        </is>
      </c>
      <c r="AHG43" t="inlineStr">
        <is>
          <t>Fashion &gt; Sport Specific Clothing &gt; Hiking &amp; Outdoor Recreation Clothing &gt; Boys' Hiking &amp; Outdoor Recreation Clothing &gt; Boys' Outdoor Jackets &gt; Boys' Outdoor Waterproof Jackets (3024087031)</t>
        </is>
      </c>
      <c r="AHH43" t="inlineStr">
        <is>
          <t>Sports &amp; Outdoors &gt; Sports &amp; Outdoor Clothing &gt; Boys' Sports Apparel &gt; Boys' Sports Clothing Shorts &amp; Trousers &gt; Boys' Sports Clothing Trousers (16150833031)</t>
        </is>
      </c>
      <c r="AHI43" t="inlineStr">
        <is>
          <t>Fashion &gt; Sport Specific Clothing &gt; Hiking &amp; Outdoor Recreation Clothing &gt; Boys' Hiking &amp; Outdoor Recreation Clothing &gt; Boys' Outdoor Jackets &gt; Boys' Outdoor Waterproof Jackets (3024087031)</t>
        </is>
      </c>
      <c r="AHJ43" t="inlineStr">
        <is>
          <t>Sports &amp; Outdoors &gt; Sports &amp; Outdoor Clothing &gt; Boys' Sports Apparel &gt; Boys' Sports Clothing Shorts &amp; Trousers &gt; Boys' Sports Clothing Trousers (16150833031)</t>
        </is>
      </c>
      <c r="AHK43" t="inlineStr">
        <is>
          <t>Fashion &gt; Sport Specific Clothing &gt; Hiking &amp; Outdoor Recreation Clothing &gt; Boys' Hiking &amp; Outdoor Recreation Clothing &gt; Boys' Outdoor Jackets &gt; Boys' Outdoor Waterproof Jackets (3024087031)</t>
        </is>
      </c>
      <c r="AHL43" t="inlineStr">
        <is>
          <t>Sports &amp; Outdoors &gt; Sports &amp; Outdoor Clothing &gt; Boys' Sports Apparel &gt; Boys' Sports Clothing Shorts &amp; Trousers &gt; Boys' Sports Clothing Trousers (16150833031)</t>
        </is>
      </c>
      <c r="AHM43" t="inlineStr">
        <is>
          <t>Fashion &gt; Sport Specific Clothing &gt; Hiking &amp; Outdoor Recreation Clothing &gt; Boys' Hiking &amp; Outdoor Recreation Clothing &gt; Boys' Outdoor Jackets &gt; Boys' Outdoor Waterproof Jackets (3024087031)</t>
        </is>
      </c>
      <c r="AHN43" t="inlineStr">
        <is>
          <t>Sports &amp; Outdoors &gt; Sports &amp; Outdoor Clothing &gt; Boys' Sports Apparel &gt; Boys' Sports Clothing Shorts &amp; Trousers &gt; Boys' Sports Clothing Trousers (16150833031)</t>
        </is>
      </c>
    </row>
    <row r="44" ht="12.75" customHeight="1">
      <c r="A44" t="inlineStr">
        <is>
          <t>Dutch Football</t>
        </is>
      </c>
      <c r="B44" t="inlineStr">
        <is>
          <t>DutchFootball</t>
        </is>
      </c>
      <c r="CH44" t="inlineStr">
        <is>
          <t>8X</t>
        </is>
      </c>
      <c r="CK44" s="41" t="inlineStr">
        <is>
          <t>175</t>
        </is>
      </c>
      <c r="CO44" s="41" t="inlineStr">
        <is>
          <t>40</t>
        </is>
      </c>
      <c r="CP44" s="41" t="inlineStr">
        <is>
          <t>58</t>
        </is>
      </c>
      <c r="CV44" s="41" t="inlineStr">
        <is>
          <t>39</t>
        </is>
      </c>
      <c r="CX44" s="41" t="inlineStr">
        <is>
          <t>58</t>
        </is>
      </c>
      <c r="DB44" s="41" t="inlineStr">
        <is>
          <t>39</t>
        </is>
      </c>
      <c r="DC44" t="inlineStr">
        <is>
          <t>80 (numeric_80)</t>
        </is>
      </c>
      <c r="DS44" t="inlineStr">
        <is>
          <t>80 (numeric_80)</t>
        </is>
      </c>
      <c r="DV44" t="inlineStr">
        <is>
          <t>40 Go</t>
        </is>
      </c>
      <c r="EM44" t="inlineStr">
        <is>
          <t>4XL</t>
        </is>
      </c>
      <c r="FF44" t="inlineStr">
        <is>
          <t>8X</t>
        </is>
      </c>
      <c r="FJ44" s="41" t="inlineStr">
        <is>
          <t>175</t>
        </is>
      </c>
      <c r="FM44" s="41" t="inlineStr">
        <is>
          <t>40</t>
        </is>
      </c>
      <c r="FN44" s="41" t="inlineStr">
        <is>
          <t>58</t>
        </is>
      </c>
      <c r="FU44" s="41" t="inlineStr">
        <is>
          <t>39</t>
        </is>
      </c>
      <c r="FW44" s="41" t="inlineStr">
        <is>
          <t>58</t>
        </is>
      </c>
      <c r="GA44" s="41" t="inlineStr">
        <is>
          <t>39</t>
        </is>
      </c>
      <c r="GB44" t="inlineStr">
        <is>
          <t>80 (numeric_80)</t>
        </is>
      </c>
      <c r="GR44" t="inlineStr">
        <is>
          <t>80 (numeric_80)</t>
        </is>
      </c>
      <c r="GU44" t="inlineStr">
        <is>
          <t>40 Go</t>
        </is>
      </c>
      <c r="HD44" t="inlineStr">
        <is>
          <t>4XL</t>
        </is>
      </c>
      <c r="KL44" t="inlineStr">
        <is>
          <t>Wolle</t>
        </is>
      </c>
      <c r="KN44" t="inlineStr">
        <is>
          <t>Wolle</t>
        </is>
      </c>
      <c r="KP44" t="inlineStr">
        <is>
          <t>Wolle</t>
        </is>
      </c>
      <c r="LU44" t="inlineStr">
        <is>
          <t>Skifahren</t>
        </is>
      </c>
      <c r="LV44" t="inlineStr">
        <is>
          <t>Roller Hockey</t>
        </is>
      </c>
      <c r="LW44" t="inlineStr">
        <is>
          <t>Skifahren</t>
        </is>
      </c>
      <c r="LX44" t="inlineStr">
        <is>
          <t>Roller Hockey</t>
        </is>
      </c>
      <c r="LY44" t="inlineStr">
        <is>
          <t>Spanischer Fußball</t>
        </is>
      </c>
      <c r="LZ44" t="inlineStr">
        <is>
          <t>Ryan Blaney</t>
        </is>
      </c>
      <c r="MF44" t="inlineStr">
        <is>
          <t>Stoke City</t>
        </is>
      </c>
      <c r="MI44" t="inlineStr">
        <is>
          <t>UD Las Palmas</t>
        </is>
      </c>
      <c r="MK44" t="inlineStr">
        <is>
          <t>St. Louis Hawks</t>
        </is>
      </c>
      <c r="ML44" t="inlineStr">
        <is>
          <t>Daytona Cubs</t>
        </is>
      </c>
      <c r="MM44" t="inlineStr">
        <is>
          <t>St. Louis Eagles</t>
        </is>
      </c>
      <c r="MS44" t="inlineStr">
        <is>
          <t>Cal Riverside Highlanders</t>
        </is>
      </c>
      <c r="MT44" t="inlineStr">
        <is>
          <t>Saudi-Arabien</t>
        </is>
      </c>
      <c r="MV44" t="inlineStr">
        <is>
          <t>Deutschland</t>
        </is>
      </c>
      <c r="NJ44" t="inlineStr">
        <is>
          <t>Turin</t>
        </is>
      </c>
      <c r="NL44" t="inlineStr">
        <is>
          <t>Thespakusatsu Gunma</t>
        </is>
      </c>
      <c r="NP44" t="inlineStr">
        <is>
          <t>Washington Commanders</t>
        </is>
      </c>
      <c r="NQ44" t="inlineStr">
        <is>
          <t>Cub Swanson</t>
        </is>
      </c>
      <c r="NR44" t="inlineStr">
        <is>
          <t>TOKYO HACHIOJI TRAINS</t>
        </is>
      </c>
      <c r="NT44" t="inlineStr">
        <is>
          <t>Tampa Rays</t>
        </is>
      </c>
      <c r="NV44" t="inlineStr">
        <is>
          <t>Ryan Blaney</t>
        </is>
      </c>
      <c r="OB44" t="inlineStr">
        <is>
          <t>Stoke City</t>
        </is>
      </c>
      <c r="OE44" t="inlineStr">
        <is>
          <t>UD Las Palmas</t>
        </is>
      </c>
      <c r="OG44" t="inlineStr">
        <is>
          <t>St. Louis Hawks</t>
        </is>
      </c>
      <c r="OH44" t="inlineStr">
        <is>
          <t>Daytona Cubs</t>
        </is>
      </c>
      <c r="OI44" t="inlineStr">
        <is>
          <t>St. Louis Eagles</t>
        </is>
      </c>
      <c r="OO44" t="inlineStr">
        <is>
          <t>Cal Riverside Highlanders</t>
        </is>
      </c>
      <c r="OP44" t="inlineStr">
        <is>
          <t>Saudi-Arabien</t>
        </is>
      </c>
      <c r="OR44" t="inlineStr">
        <is>
          <t>Deutschland</t>
        </is>
      </c>
      <c r="PF44" t="inlineStr">
        <is>
          <t>Turin</t>
        </is>
      </c>
      <c r="PH44" t="inlineStr">
        <is>
          <t>Thespakusatsu Gunma</t>
        </is>
      </c>
      <c r="PL44" t="inlineStr">
        <is>
          <t>Washington Commanders</t>
        </is>
      </c>
      <c r="PM44" t="inlineStr">
        <is>
          <t>Cub Swanson</t>
        </is>
      </c>
      <c r="PN44" t="inlineStr">
        <is>
          <t>TOKYO HACHIOJI TRAINS</t>
        </is>
      </c>
      <c r="PP44" t="inlineStr">
        <is>
          <t>Tampa Rays</t>
        </is>
      </c>
      <c r="QC44" t="inlineStr">
        <is>
          <t>Burundi</t>
        </is>
      </c>
      <c r="QD44" t="inlineStr">
        <is>
          <t>Burundi</t>
        </is>
      </c>
      <c r="QE44" t="inlineStr">
        <is>
          <t>Burundi</t>
        </is>
      </c>
      <c r="QF44" t="inlineStr">
        <is>
          <t>Burundi</t>
        </is>
      </c>
      <c r="QG44" t="inlineStr">
        <is>
          <t>Burundi</t>
        </is>
      </c>
      <c r="RD44" t="inlineStr">
        <is>
          <t>Burundi</t>
        </is>
      </c>
      <c r="RV44" t="inlineStr">
        <is>
          <t>A_FOOD_RICE</t>
        </is>
      </c>
      <c r="XH44" t="inlineStr">
        <is>
          <t>Burkina Faso</t>
        </is>
      </c>
      <c r="XL44" t="inlineStr">
        <is>
          <t>cr2320</t>
        </is>
      </c>
      <c r="YX44" t="inlineStr">
        <is>
          <t>H221</t>
        </is>
      </c>
      <c r="YY44" t="inlineStr">
        <is>
          <t>H221</t>
        </is>
      </c>
      <c r="YZ44" t="inlineStr">
        <is>
          <t>H221</t>
        </is>
      </c>
      <c r="ZA44" t="inlineStr">
        <is>
          <t>H221</t>
        </is>
      </c>
      <c r="ZB44" t="inlineStr">
        <is>
          <t>H221</t>
        </is>
      </c>
      <c r="ABB44" s="41" t="inlineStr">
        <is>
          <t>39</t>
        </is>
      </c>
      <c r="ABC44" t="inlineStr">
        <is>
          <t>80 (numeric_80)</t>
        </is>
      </c>
      <c r="ABD44" s="41" t="inlineStr">
        <is>
          <t>58</t>
        </is>
      </c>
      <c r="ABJ44" t="inlineStr">
        <is>
          <t>80 (numeric_80)</t>
        </is>
      </c>
      <c r="ABK44" s="41" t="inlineStr">
        <is>
          <t>175</t>
        </is>
      </c>
      <c r="ABL44" s="41" t="inlineStr">
        <is>
          <t>39</t>
        </is>
      </c>
      <c r="ABM44" s="41" t="inlineStr">
        <is>
          <t>39</t>
        </is>
      </c>
      <c r="ABQ44" s="41" t="inlineStr">
        <is>
          <t>58</t>
        </is>
      </c>
      <c r="ABW44" t="inlineStr">
        <is>
          <t>8X</t>
        </is>
      </c>
      <c r="ACF44" t="inlineStr">
        <is>
          <t>40 Go</t>
        </is>
      </c>
      <c r="ACG44" t="inlineStr">
        <is>
          <t>4XS (jaspo_4x_s)</t>
        </is>
      </c>
      <c r="ACM44" s="41" t="inlineStr">
        <is>
          <t>39</t>
        </is>
      </c>
      <c r="ACN44" t="inlineStr">
        <is>
          <t>80 (numeric_80)</t>
        </is>
      </c>
      <c r="ACO44" s="41" t="inlineStr">
        <is>
          <t>58</t>
        </is>
      </c>
      <c r="ACU44" t="inlineStr">
        <is>
          <t>80 (numeric_80)</t>
        </is>
      </c>
      <c r="ACV44" s="41" t="inlineStr">
        <is>
          <t>175</t>
        </is>
      </c>
      <c r="ACW44" s="41" t="inlineStr">
        <is>
          <t>39</t>
        </is>
      </c>
      <c r="ACX44" s="41" t="inlineStr">
        <is>
          <t>39</t>
        </is>
      </c>
      <c r="ADB44" s="41" t="inlineStr">
        <is>
          <t>58</t>
        </is>
      </c>
      <c r="ADH44" t="inlineStr">
        <is>
          <t>8X</t>
        </is>
      </c>
      <c r="ADQ44" t="inlineStr">
        <is>
          <t>40 Go</t>
        </is>
      </c>
      <c r="ADS44" t="inlineStr">
        <is>
          <t>4XS (jaspo_4x_s)</t>
        </is>
      </c>
      <c r="ADT44" s="41" t="inlineStr">
        <is>
          <t>62</t>
        </is>
      </c>
      <c r="ADU44" s="41" t="inlineStr">
        <is>
          <t>62</t>
        </is>
      </c>
      <c r="ADV44" s="41" t="inlineStr">
        <is>
          <t>62</t>
        </is>
      </c>
      <c r="ADW44" s="41" t="inlineStr">
        <is>
          <t>70</t>
        </is>
      </c>
      <c r="ADX44" s="41" t="inlineStr">
        <is>
          <t>64</t>
        </is>
      </c>
      <c r="ADY44" s="41" t="inlineStr">
        <is>
          <t>20</t>
        </is>
      </c>
      <c r="ADZ44" s="41" t="inlineStr">
        <is>
          <t>40</t>
        </is>
      </c>
      <c r="AEA44" s="41" t="inlineStr">
        <is>
          <t>60</t>
        </is>
      </c>
      <c r="AEC44" s="41" t="inlineStr">
        <is>
          <t>40</t>
        </is>
      </c>
      <c r="AHE44" t="inlineStr">
        <is>
          <t>Fashion &gt; Novelty &amp; Special Use Clothing &gt; Novelty &gt; Novelty Jackets &amp; Coats (1981487031)</t>
        </is>
      </c>
      <c r="AHF44" t="inlineStr">
        <is>
          <t>Fashion &gt; Men's Fashion &gt; Men's Clothing &gt; Men's Activewear &gt; Men's Sports Clothing Base Layers &amp; Compression (16150753031)</t>
        </is>
      </c>
      <c r="AHG44" t="inlineStr">
        <is>
          <t>Fashion &gt; Novelty &amp; Special Use Clothing &gt; Novelty &gt; Novelty Jackets &amp; Coats (1981487031)</t>
        </is>
      </c>
      <c r="AHH44" t="inlineStr">
        <is>
          <t>Fashion &gt; Men's Fashion &gt; Men's Clothing &gt; Men's Activewear &gt; Men's Sports Clothing Base Layers &amp; Compression (16150753031)</t>
        </is>
      </c>
      <c r="AHI44" t="inlineStr">
        <is>
          <t>Fashion &gt; Novelty &amp; Special Use Clothing &gt; Novelty &gt; Novelty Jackets &amp; Coats (1981487031)</t>
        </is>
      </c>
      <c r="AHJ44" t="inlineStr">
        <is>
          <t>Fashion &gt; Men's Fashion &gt; Men's Clothing &gt; Men's Activewear &gt; Men's Sports Clothing Base Layers &amp; Compression (16150753031)</t>
        </is>
      </c>
      <c r="AHK44" t="inlineStr">
        <is>
          <t>Fashion &gt; Novelty &amp; Special Use Clothing &gt; Novelty &gt; Novelty Jackets &amp; Coats (1981487031)</t>
        </is>
      </c>
      <c r="AHL44" t="inlineStr">
        <is>
          <t>Fashion &gt; Men's Fashion &gt; Men's Clothing &gt; Men's Activewear &gt; Men's Sports Clothing Base Layers &amp; Compression (16150753031)</t>
        </is>
      </c>
      <c r="AHM44" t="inlineStr">
        <is>
          <t>Fashion &gt; Novelty &amp; Special Use Clothing &gt; Novelty &gt; Novelty Jackets &amp; Coats (1981487031)</t>
        </is>
      </c>
      <c r="AHN44" t="inlineStr">
        <is>
          <t>Fashion &gt; Men's Fashion &gt; Men's Clothing &gt; Men's Activewear &gt; Men's Sports Clothing Base Layers &amp; Compression (16150753031)</t>
        </is>
      </c>
    </row>
    <row r="45" ht="12.75" customHeight="1">
      <c r="A45" t="inlineStr">
        <is>
          <t>Fédération du Mexique de football</t>
        </is>
      </c>
      <c r="B45" t="inlineStr">
        <is>
          <t>FédérationduMexiquedefootball</t>
        </is>
      </c>
      <c r="CH45" t="inlineStr">
        <is>
          <t>9X</t>
        </is>
      </c>
      <c r="CK45" s="41" t="inlineStr">
        <is>
          <t>180</t>
        </is>
      </c>
      <c r="CO45" s="41" t="inlineStr">
        <is>
          <t>41</t>
        </is>
      </c>
      <c r="CP45" t="inlineStr">
        <is>
          <t>60 (numeric_60)</t>
        </is>
      </c>
      <c r="CV45" s="41" t="inlineStr">
        <is>
          <t>40</t>
        </is>
      </c>
      <c r="CX45" t="inlineStr">
        <is>
          <t>60 (numeric_60)</t>
        </is>
      </c>
      <c r="DB45" s="41" t="inlineStr">
        <is>
          <t>40</t>
        </is>
      </c>
      <c r="DC45" s="41" t="inlineStr">
        <is>
          <t>84</t>
        </is>
      </c>
      <c r="DS45" s="41" t="inlineStr">
        <is>
          <t>84</t>
        </is>
      </c>
      <c r="DV45" t="inlineStr">
        <is>
          <t>41 Go</t>
        </is>
      </c>
      <c r="EM45" t="inlineStr">
        <is>
          <t>4XO</t>
        </is>
      </c>
      <c r="FF45" t="inlineStr">
        <is>
          <t>9X</t>
        </is>
      </c>
      <c r="FJ45" s="41" t="inlineStr">
        <is>
          <t>180</t>
        </is>
      </c>
      <c r="FM45" s="41" t="inlineStr">
        <is>
          <t>41</t>
        </is>
      </c>
      <c r="FN45" t="inlineStr">
        <is>
          <t>60 (numeric_60)</t>
        </is>
      </c>
      <c r="FU45" s="41" t="inlineStr">
        <is>
          <t>40</t>
        </is>
      </c>
      <c r="FW45" t="inlineStr">
        <is>
          <t>60 (numeric_60)</t>
        </is>
      </c>
      <c r="GA45" s="41" t="inlineStr">
        <is>
          <t>40</t>
        </is>
      </c>
      <c r="GB45" s="41" t="inlineStr">
        <is>
          <t>84</t>
        </is>
      </c>
      <c r="GR45" s="41" t="inlineStr">
        <is>
          <t>84</t>
        </is>
      </c>
      <c r="GU45" t="inlineStr">
        <is>
          <t>41 Go</t>
        </is>
      </c>
      <c r="HD45" t="inlineStr">
        <is>
          <t>4XO</t>
        </is>
      </c>
      <c r="KL45" t="inlineStr">
        <is>
          <t>Wollmischung</t>
        </is>
      </c>
      <c r="KN45" t="inlineStr">
        <is>
          <t>Wollmischung</t>
        </is>
      </c>
      <c r="KP45" t="inlineStr">
        <is>
          <t>Wollmischung</t>
        </is>
      </c>
      <c r="LU45" t="inlineStr">
        <is>
          <t>Snowboarden</t>
        </is>
      </c>
      <c r="LV45" t="inlineStr">
        <is>
          <t>Rollschuhlaufen</t>
        </is>
      </c>
      <c r="LW45" t="inlineStr">
        <is>
          <t>Snowboarden</t>
        </is>
      </c>
      <c r="LX45" t="inlineStr">
        <is>
          <t>Rollschuhlaufen</t>
        </is>
      </c>
      <c r="LY45" t="inlineStr">
        <is>
          <t>Tennis</t>
        </is>
      </c>
      <c r="LZ45" t="inlineStr">
        <is>
          <t>Ryan Newman</t>
        </is>
      </c>
      <c r="MF45" t="inlineStr">
        <is>
          <t>Sunderland</t>
        </is>
      </c>
      <c r="MI45" t="inlineStr">
        <is>
          <t>Valencia</t>
        </is>
      </c>
      <c r="MK45" t="inlineStr">
        <is>
          <t>Syracuse Nationals</t>
        </is>
      </c>
      <c r="ML45" t="inlineStr">
        <is>
          <t>Delmarva Shorebirds</t>
        </is>
      </c>
      <c r="MM45" t="inlineStr">
        <is>
          <t>Tampa Bay Lightning</t>
        </is>
      </c>
      <c r="MS45" t="inlineStr">
        <is>
          <t>Cal Santa Barbara Gauchos</t>
        </is>
      </c>
      <c r="MT45" t="inlineStr">
        <is>
          <t>Schottland</t>
        </is>
      </c>
      <c r="MV45" t="inlineStr">
        <is>
          <t>Dominica</t>
        </is>
      </c>
      <c r="NJ45" t="inlineStr">
        <is>
          <t>Udinese</t>
        </is>
      </c>
      <c r="NL45" t="inlineStr">
        <is>
          <t>Tochigi SC</t>
        </is>
      </c>
      <c r="NP45" t="inlineStr">
        <is>
          <t>Washington Football Team</t>
        </is>
      </c>
      <c r="NQ45" t="inlineStr">
        <is>
          <t>Curtis Blaydes</t>
        </is>
      </c>
      <c r="NR45" t="inlineStr">
        <is>
          <t>TOYAMA GROUSES</t>
        </is>
      </c>
      <c r="NT45" t="inlineStr">
        <is>
          <t>Texas Rangers</t>
        </is>
      </c>
      <c r="NV45" t="inlineStr">
        <is>
          <t>Ryan Newman</t>
        </is>
      </c>
      <c r="OB45" t="inlineStr">
        <is>
          <t>Sunderland</t>
        </is>
      </c>
      <c r="OE45" t="inlineStr">
        <is>
          <t>Valencia</t>
        </is>
      </c>
      <c r="OG45" t="inlineStr">
        <is>
          <t>Syracuse Nationals</t>
        </is>
      </c>
      <c r="OH45" t="inlineStr">
        <is>
          <t>Delmarva Shorebirds</t>
        </is>
      </c>
      <c r="OI45" t="inlineStr">
        <is>
          <t>Tampa Bay Lightning</t>
        </is>
      </c>
      <c r="OO45" t="inlineStr">
        <is>
          <t>Cal Santa Barbara Gauchos</t>
        </is>
      </c>
      <c r="OP45" t="inlineStr">
        <is>
          <t>Schottland</t>
        </is>
      </c>
      <c r="OR45" t="inlineStr">
        <is>
          <t>Dominica</t>
        </is>
      </c>
      <c r="PF45" t="inlineStr">
        <is>
          <t>Udinese</t>
        </is>
      </c>
      <c r="PH45" t="inlineStr">
        <is>
          <t>Tochigi SC</t>
        </is>
      </c>
      <c r="PL45" t="inlineStr">
        <is>
          <t>Washington Football Team</t>
        </is>
      </c>
      <c r="PM45" t="inlineStr">
        <is>
          <t>Curtis Blaydes</t>
        </is>
      </c>
      <c r="PN45" t="inlineStr">
        <is>
          <t>TOYAMA GROUSES</t>
        </is>
      </c>
      <c r="PP45" t="inlineStr">
        <is>
          <t>Texas Rangers</t>
        </is>
      </c>
      <c r="QC45" t="inlineStr">
        <is>
          <t>Chile</t>
        </is>
      </c>
      <c r="QD45" t="inlineStr">
        <is>
          <t>Chile</t>
        </is>
      </c>
      <c r="QE45" t="inlineStr">
        <is>
          <t>Chile</t>
        </is>
      </c>
      <c r="QF45" t="inlineStr">
        <is>
          <t>Chile</t>
        </is>
      </c>
      <c r="QG45" t="inlineStr">
        <is>
          <t>Chile</t>
        </is>
      </c>
      <c r="RD45" t="inlineStr">
        <is>
          <t>Chile</t>
        </is>
      </c>
      <c r="RV45" t="inlineStr">
        <is>
          <t>A_FOOD_SEASONINGS</t>
        </is>
      </c>
      <c r="XH45" t="inlineStr">
        <is>
          <t>Burundi</t>
        </is>
      </c>
      <c r="XL45" t="inlineStr">
        <is>
          <t>cr2430</t>
        </is>
      </c>
      <c r="YX45" t="inlineStr">
        <is>
          <t>H222</t>
        </is>
      </c>
      <c r="YY45" t="inlineStr">
        <is>
          <t>H222</t>
        </is>
      </c>
      <c r="YZ45" t="inlineStr">
        <is>
          <t>H222</t>
        </is>
      </c>
      <c r="ZA45" t="inlineStr">
        <is>
          <t>H222</t>
        </is>
      </c>
      <c r="ZB45" t="inlineStr">
        <is>
          <t>H222</t>
        </is>
      </c>
      <c r="ABB45" s="41" t="inlineStr">
        <is>
          <t>40</t>
        </is>
      </c>
      <c r="ABC45" s="41" t="inlineStr">
        <is>
          <t>84</t>
        </is>
      </c>
      <c r="ABD45" t="inlineStr">
        <is>
          <t>60 (numeric_60)</t>
        </is>
      </c>
      <c r="ABJ45" s="41" t="inlineStr">
        <is>
          <t>84</t>
        </is>
      </c>
      <c r="ABK45" s="41" t="inlineStr">
        <is>
          <t>180</t>
        </is>
      </c>
      <c r="ABL45" s="41" t="inlineStr">
        <is>
          <t>40</t>
        </is>
      </c>
      <c r="ABM45" s="41" t="inlineStr">
        <is>
          <t>40</t>
        </is>
      </c>
      <c r="ABQ45" t="inlineStr">
        <is>
          <t>60 (numeric_60)</t>
        </is>
      </c>
      <c r="ABW45" t="inlineStr">
        <is>
          <t>9X</t>
        </is>
      </c>
      <c r="ACF45" t="inlineStr">
        <is>
          <t>41 Go</t>
        </is>
      </c>
      <c r="ACG45" s="41" t="inlineStr">
        <is>
          <t>5</t>
        </is>
      </c>
      <c r="ACM45" s="41" t="inlineStr">
        <is>
          <t>40</t>
        </is>
      </c>
      <c r="ACN45" s="41" t="inlineStr">
        <is>
          <t>84</t>
        </is>
      </c>
      <c r="ACO45" t="inlineStr">
        <is>
          <t>60 (numeric_60)</t>
        </is>
      </c>
      <c r="ACU45" s="41" t="inlineStr">
        <is>
          <t>84</t>
        </is>
      </c>
      <c r="ACV45" s="41" t="inlineStr">
        <is>
          <t>180</t>
        </is>
      </c>
      <c r="ACW45" s="41" t="inlineStr">
        <is>
          <t>40</t>
        </is>
      </c>
      <c r="ACX45" s="41" t="inlineStr">
        <is>
          <t>40</t>
        </is>
      </c>
      <c r="ADB45" t="inlineStr">
        <is>
          <t>60 (numeric_60)</t>
        </is>
      </c>
      <c r="ADH45" t="inlineStr">
        <is>
          <t>9X</t>
        </is>
      </c>
      <c r="ADQ45" t="inlineStr">
        <is>
          <t>41 Go</t>
        </is>
      </c>
      <c r="ADS45" s="41" t="inlineStr">
        <is>
          <t>5</t>
        </is>
      </c>
      <c r="ADT45" s="41" t="inlineStr">
        <is>
          <t>63</t>
        </is>
      </c>
      <c r="ADU45" s="41" t="inlineStr">
        <is>
          <t>63</t>
        </is>
      </c>
      <c r="ADV45" s="41" t="inlineStr">
        <is>
          <t>63</t>
        </is>
      </c>
      <c r="ADW45" s="41" t="inlineStr">
        <is>
          <t>71</t>
        </is>
      </c>
      <c r="ADX45" s="41" t="inlineStr">
        <is>
          <t>65</t>
        </is>
      </c>
      <c r="ADY45" s="41" t="inlineStr">
        <is>
          <t>21</t>
        </is>
      </c>
      <c r="ADZ45" s="41" t="inlineStr">
        <is>
          <t>41</t>
        </is>
      </c>
      <c r="AEA45" s="41" t="inlineStr">
        <is>
          <t>61</t>
        </is>
      </c>
      <c r="AEC45" s="41" t="inlineStr">
        <is>
          <t>41</t>
        </is>
      </c>
      <c r="AHE45" t="inlineStr">
        <is>
          <t>Fashion &gt; Sport Specific Clothing &gt; Running Clothing &gt; Men's Running Clothing &gt; Men's Running Jackets (3771777031)</t>
        </is>
      </c>
      <c r="AHF45" t="inlineStr">
        <is>
          <t>Fashion &gt; Novelty &amp; Special Use Clothing &gt; Traditional Clothing &gt; German Traditional Costumes &gt; Women's German Traditional Costumes (1981547031)</t>
        </is>
      </c>
      <c r="AHG45" t="inlineStr">
        <is>
          <t>Fashion &gt; Sport Specific Clothing &gt; Running Clothing &gt; Men's Running Clothing &gt; Men's Running Jackets (3771777031)</t>
        </is>
      </c>
      <c r="AHH45" t="inlineStr">
        <is>
          <t>Fashion &gt; Novelty &amp; Special Use Clothing &gt; Traditional Clothing &gt; German Traditional Costumes &gt; Women's German Traditional Costumes (1981547031)</t>
        </is>
      </c>
      <c r="AHI45" t="inlineStr">
        <is>
          <t>Fashion &gt; Sport Specific Clothing &gt; Running Clothing &gt; Men's Running Clothing &gt; Men's Running Jackets (3771777031)</t>
        </is>
      </c>
      <c r="AHJ45" t="inlineStr">
        <is>
          <t>Fashion &gt; Novelty &amp; Special Use Clothing &gt; Traditional Clothing &gt; German Traditional Costumes &gt; Women's German Traditional Costumes (1981547031)</t>
        </is>
      </c>
      <c r="AHK45" t="inlineStr">
        <is>
          <t>Fashion &gt; Sport Specific Clothing &gt; Running Clothing &gt; Men's Running Clothing &gt; Men's Running Jackets (3771777031)</t>
        </is>
      </c>
      <c r="AHL45" t="inlineStr">
        <is>
          <t>Fashion &gt; Novelty &amp; Special Use Clothing &gt; Traditional Clothing &gt; German Traditional Costumes &gt; Women's German Traditional Costumes (1981547031)</t>
        </is>
      </c>
      <c r="AHM45" t="inlineStr">
        <is>
          <t>Fashion &gt; Sport Specific Clothing &gt; Running Clothing &gt; Men's Running Clothing &gt; Men's Running Jackets (3771777031)</t>
        </is>
      </c>
      <c r="AHN45" t="inlineStr">
        <is>
          <t>Fashion &gt; Novelty &amp; Special Use Clothing &gt; Traditional Clothing &gt; German Traditional Costumes &gt; Women's German Traditional Costumes (1981547031)</t>
        </is>
      </c>
    </row>
    <row r="46" ht="12.75" customHeight="1">
      <c r="A46" t="inlineStr">
        <is>
          <t>Niederländischer Fußball</t>
        </is>
      </c>
      <c r="B46" t="inlineStr">
        <is>
          <t>NiederländischerFußball</t>
        </is>
      </c>
      <c r="CH46" t="inlineStr">
        <is>
          <t>10X</t>
        </is>
      </c>
      <c r="CK46" s="41" t="inlineStr">
        <is>
          <t>185</t>
        </is>
      </c>
      <c r="CO46" s="41" t="inlineStr">
        <is>
          <t>42</t>
        </is>
      </c>
      <c r="CP46" s="41" t="inlineStr">
        <is>
          <t>62</t>
        </is>
      </c>
      <c r="CV46" s="41" t="inlineStr">
        <is>
          <t>41</t>
        </is>
      </c>
      <c r="CX46" s="41" t="inlineStr">
        <is>
          <t>62</t>
        </is>
      </c>
      <c r="DB46" s="41" t="inlineStr">
        <is>
          <t>41</t>
        </is>
      </c>
      <c r="DC46" s="41" t="inlineStr">
        <is>
          <t>86</t>
        </is>
      </c>
      <c r="DS46" s="41" t="inlineStr">
        <is>
          <t>86</t>
        </is>
      </c>
      <c r="DV46" t="inlineStr">
        <is>
          <t>42 Go</t>
        </is>
      </c>
      <c r="EM46" t="inlineStr">
        <is>
          <t>4XOT</t>
        </is>
      </c>
      <c r="FF46" t="inlineStr">
        <is>
          <t>10X</t>
        </is>
      </c>
      <c r="FJ46" s="41" t="inlineStr">
        <is>
          <t>185</t>
        </is>
      </c>
      <c r="FM46" s="41" t="inlineStr">
        <is>
          <t>42</t>
        </is>
      </c>
      <c r="FN46" s="41" t="inlineStr">
        <is>
          <t>62</t>
        </is>
      </c>
      <c r="FU46" s="41" t="inlineStr">
        <is>
          <t>41</t>
        </is>
      </c>
      <c r="FW46" s="41" t="inlineStr">
        <is>
          <t>62</t>
        </is>
      </c>
      <c r="GA46" s="41" t="inlineStr">
        <is>
          <t>41</t>
        </is>
      </c>
      <c r="GB46" s="41" t="inlineStr">
        <is>
          <t>86</t>
        </is>
      </c>
      <c r="GR46" s="41" t="inlineStr">
        <is>
          <t>86</t>
        </is>
      </c>
      <c r="GU46" t="inlineStr">
        <is>
          <t>42 Go</t>
        </is>
      </c>
      <c r="HD46" t="inlineStr">
        <is>
          <t>4XOT</t>
        </is>
      </c>
      <c r="LU46" t="inlineStr">
        <is>
          <t>Softball</t>
        </is>
      </c>
      <c r="LV46" t="inlineStr">
        <is>
          <t>Rugby</t>
        </is>
      </c>
      <c r="LW46" t="inlineStr">
        <is>
          <t>Softball</t>
        </is>
      </c>
      <c r="LX46" t="inlineStr">
        <is>
          <t>Rugby</t>
        </is>
      </c>
      <c r="LY46" t="inlineStr">
        <is>
          <t>UFC</t>
        </is>
      </c>
      <c r="LZ46" t="inlineStr">
        <is>
          <t>Tony Stewart</t>
        </is>
      </c>
      <c r="MF46" t="inlineStr">
        <is>
          <t>Swansea City</t>
        </is>
      </c>
      <c r="MI46" t="inlineStr">
        <is>
          <t>Valladolid</t>
        </is>
      </c>
      <c r="MK46" t="inlineStr">
        <is>
          <t>Toronto Raptors</t>
        </is>
      </c>
      <c r="ML46" t="inlineStr">
        <is>
          <t>Dunedin Blue Jays</t>
        </is>
      </c>
      <c r="MM46" t="inlineStr">
        <is>
          <t>Toronto Arenas</t>
        </is>
      </c>
      <c r="MS46" t="inlineStr">
        <is>
          <t>Cal State Bakersfield Roadrunners</t>
        </is>
      </c>
      <c r="MT46" t="inlineStr">
        <is>
          <t>Schweden</t>
        </is>
      </c>
      <c r="MV46" t="inlineStr">
        <is>
          <t>Dominikanische Republik</t>
        </is>
      </c>
      <c r="NJ46" t="inlineStr">
        <is>
          <t>US Salernitana</t>
        </is>
      </c>
      <c r="NL46" t="inlineStr">
        <is>
          <t>Tokushima Vortis</t>
        </is>
      </c>
      <c r="NQ46" t="inlineStr">
        <is>
          <t>Dan Hooker</t>
        </is>
      </c>
      <c r="NR46" t="inlineStr">
        <is>
          <t>TOYODA GOSEI SCORPIONS</t>
        </is>
      </c>
      <c r="NT46" t="inlineStr">
        <is>
          <t>Toronto Blue Jays</t>
        </is>
      </c>
      <c r="NV46" t="inlineStr">
        <is>
          <t>Tony Stewart</t>
        </is>
      </c>
      <c r="OB46" t="inlineStr">
        <is>
          <t>Swansea City</t>
        </is>
      </c>
      <c r="OE46" t="inlineStr">
        <is>
          <t>Valladolid</t>
        </is>
      </c>
      <c r="OG46" t="inlineStr">
        <is>
          <t>Toronto Raptors</t>
        </is>
      </c>
      <c r="OH46" t="inlineStr">
        <is>
          <t>Dunedin Blue Jays</t>
        </is>
      </c>
      <c r="OI46" t="inlineStr">
        <is>
          <t>Toronto Arenas</t>
        </is>
      </c>
      <c r="OO46" t="inlineStr">
        <is>
          <t>Cal State Bakersfield Roadrunners</t>
        </is>
      </c>
      <c r="OP46" t="inlineStr">
        <is>
          <t>Schweden</t>
        </is>
      </c>
      <c r="OR46" t="inlineStr">
        <is>
          <t>Dominikanische Republik</t>
        </is>
      </c>
      <c r="PF46" t="inlineStr">
        <is>
          <t>US Salernitana</t>
        </is>
      </c>
      <c r="PH46" t="inlineStr">
        <is>
          <t>Tokushima Vortis</t>
        </is>
      </c>
      <c r="PM46" t="inlineStr">
        <is>
          <t>Dan Hooker</t>
        </is>
      </c>
      <c r="PN46" t="inlineStr">
        <is>
          <t>TOYODA GOSEI SCORPIONS</t>
        </is>
      </c>
      <c r="PP46" t="inlineStr">
        <is>
          <t>Toronto Blue Jays</t>
        </is>
      </c>
      <c r="QC46" t="inlineStr">
        <is>
          <t>China</t>
        </is>
      </c>
      <c r="QD46" t="inlineStr">
        <is>
          <t>China</t>
        </is>
      </c>
      <c r="QE46" t="inlineStr">
        <is>
          <t>China</t>
        </is>
      </c>
      <c r="QF46" t="inlineStr">
        <is>
          <t>China</t>
        </is>
      </c>
      <c r="QG46" t="inlineStr">
        <is>
          <t>China</t>
        </is>
      </c>
      <c r="RD46" t="inlineStr">
        <is>
          <t>China</t>
        </is>
      </c>
      <c r="RV46" t="inlineStr">
        <is>
          <t>A_FOOD_SNACK</t>
        </is>
      </c>
      <c r="XH46" t="inlineStr">
        <is>
          <t>Chile</t>
        </is>
      </c>
      <c r="XL46" t="inlineStr">
        <is>
          <t>cr2450</t>
        </is>
      </c>
      <c r="YX46" t="inlineStr">
        <is>
          <t>H223</t>
        </is>
      </c>
      <c r="YY46" t="inlineStr">
        <is>
          <t>H223</t>
        </is>
      </c>
      <c r="YZ46" t="inlineStr">
        <is>
          <t>H223</t>
        </is>
      </c>
      <c r="ZA46" t="inlineStr">
        <is>
          <t>H223</t>
        </is>
      </c>
      <c r="ZB46" t="inlineStr">
        <is>
          <t>H223</t>
        </is>
      </c>
      <c r="ABB46" s="41" t="inlineStr">
        <is>
          <t>41</t>
        </is>
      </c>
      <c r="ABC46" s="41" t="inlineStr">
        <is>
          <t>86</t>
        </is>
      </c>
      <c r="ABD46" s="41" t="inlineStr">
        <is>
          <t>62</t>
        </is>
      </c>
      <c r="ABJ46" s="41" t="inlineStr">
        <is>
          <t>86</t>
        </is>
      </c>
      <c r="ABK46" s="41" t="inlineStr">
        <is>
          <t>185</t>
        </is>
      </c>
      <c r="ABL46" s="41" t="inlineStr">
        <is>
          <t>41</t>
        </is>
      </c>
      <c r="ABM46" s="41" t="inlineStr">
        <is>
          <t>41</t>
        </is>
      </c>
      <c r="ABQ46" s="41" t="inlineStr">
        <is>
          <t>62</t>
        </is>
      </c>
      <c r="ABW46" t="inlineStr">
        <is>
          <t>10X</t>
        </is>
      </c>
      <c r="ACF46" t="inlineStr">
        <is>
          <t>42 Go</t>
        </is>
      </c>
      <c r="ACG46" t="inlineStr">
        <is>
          <t>5 Go</t>
        </is>
      </c>
      <c r="ACM46" s="41" t="inlineStr">
        <is>
          <t>41</t>
        </is>
      </c>
      <c r="ACN46" s="41" t="inlineStr">
        <is>
          <t>86</t>
        </is>
      </c>
      <c r="ACO46" s="41" t="inlineStr">
        <is>
          <t>62</t>
        </is>
      </c>
      <c r="ACU46" s="41" t="inlineStr">
        <is>
          <t>86</t>
        </is>
      </c>
      <c r="ACV46" s="41" t="inlineStr">
        <is>
          <t>185</t>
        </is>
      </c>
      <c r="ACW46" s="41" t="inlineStr">
        <is>
          <t>41</t>
        </is>
      </c>
      <c r="ACX46" s="41" t="inlineStr">
        <is>
          <t>41</t>
        </is>
      </c>
      <c r="ADB46" s="41" t="inlineStr">
        <is>
          <t>62</t>
        </is>
      </c>
      <c r="ADH46" t="inlineStr">
        <is>
          <t>10X</t>
        </is>
      </c>
      <c r="ADQ46" t="inlineStr">
        <is>
          <t>42 Go</t>
        </is>
      </c>
      <c r="ADS46" t="inlineStr">
        <is>
          <t>5 Go</t>
        </is>
      </c>
      <c r="ADT46" s="41" t="inlineStr">
        <is>
          <t>64</t>
        </is>
      </c>
      <c r="ADU46" s="41" t="inlineStr">
        <is>
          <t>64</t>
        </is>
      </c>
      <c r="ADV46" s="41" t="inlineStr">
        <is>
          <t>64</t>
        </is>
      </c>
      <c r="ADW46" s="41" t="inlineStr">
        <is>
          <t>72</t>
        </is>
      </c>
      <c r="ADX46" s="41" t="inlineStr">
        <is>
          <t>66</t>
        </is>
      </c>
      <c r="ADY46" s="41" t="inlineStr">
        <is>
          <t>22</t>
        </is>
      </c>
      <c r="ADZ46" s="41" t="inlineStr">
        <is>
          <t>42</t>
        </is>
      </c>
      <c r="AEA46" s="41" t="inlineStr">
        <is>
          <t>62</t>
        </is>
      </c>
      <c r="AEC46" s="41" t="inlineStr">
        <is>
          <t>42</t>
        </is>
      </c>
      <c r="AHE46" t="inlineStr">
        <is>
          <t>Fashion &gt; Men's Fashion &gt; Men's Clothing &gt; Men's Coats, Jackets &amp; Gilets &gt; Raincoats (1981374031)</t>
        </is>
      </c>
      <c r="AHF46" t="inlineStr">
        <is>
          <t>Fashion &gt; Sport Specific Clothing &gt; Yoga Clothing &gt; Women's Yoga Clothing (3772050031)</t>
        </is>
      </c>
      <c r="AHG46" t="inlineStr">
        <is>
          <t>Fashion &gt; Men's Fashion &gt; Men's Clothing &gt; Men's Coats, Jackets &amp; Gilets &gt; Raincoats (1981374031)</t>
        </is>
      </c>
      <c r="AHH46" t="inlineStr">
        <is>
          <t>Fashion &gt; Sport Specific Clothing &gt; Yoga Clothing &gt; Women's Yoga Clothing (3772050031)</t>
        </is>
      </c>
      <c r="AHI46" t="inlineStr">
        <is>
          <t>Fashion &gt; Men's Fashion &gt; Men's Clothing &gt; Men's Coats, Jackets &amp; Gilets &gt; Raincoats (1981374031)</t>
        </is>
      </c>
      <c r="AHJ46" t="inlineStr">
        <is>
          <t>Fashion &gt; Sport Specific Clothing &gt; Yoga Clothing &gt; Women's Yoga Clothing (3772050031)</t>
        </is>
      </c>
      <c r="AHK46" t="inlineStr">
        <is>
          <t>Fashion &gt; Men's Fashion &gt; Men's Clothing &gt; Men's Coats, Jackets &amp; Gilets &gt; Raincoats (1981374031)</t>
        </is>
      </c>
      <c r="AHL46" t="inlineStr">
        <is>
          <t>Fashion &gt; Sport Specific Clothing &gt; Yoga Clothing &gt; Women's Yoga Clothing (3772050031)</t>
        </is>
      </c>
      <c r="AHM46" t="inlineStr">
        <is>
          <t>Fashion &gt; Men's Fashion &gt; Men's Clothing &gt; Men's Coats, Jackets &amp; Gilets &gt; Raincoats (1981374031)</t>
        </is>
      </c>
      <c r="AHN46" t="inlineStr">
        <is>
          <t>Fashion &gt; Sport Specific Clothing &gt; Yoga Clothing &gt; Women's Yoga Clothing (3772050031)</t>
        </is>
      </c>
    </row>
    <row r="47" ht="12.75" customHeight="1">
      <c r="A47" t="inlineStr">
        <is>
          <t>スコットランド/サッカー</t>
        </is>
      </c>
      <c r="B47" t="inlineStr">
        <is>
          <t>スコットランドサッカー</t>
        </is>
      </c>
      <c r="CK47" s="41" t="inlineStr">
        <is>
          <t>190</t>
        </is>
      </c>
      <c r="CO47" s="41" t="inlineStr">
        <is>
          <t>43</t>
        </is>
      </c>
      <c r="CP47" s="41" t="inlineStr">
        <is>
          <t>64</t>
        </is>
      </c>
      <c r="CV47" s="41" t="inlineStr">
        <is>
          <t>42</t>
        </is>
      </c>
      <c r="CX47" s="41" t="inlineStr">
        <is>
          <t>64</t>
        </is>
      </c>
      <c r="DB47" s="41" t="inlineStr">
        <is>
          <t>42</t>
        </is>
      </c>
      <c r="DC47" s="41" t="inlineStr">
        <is>
          <t>88</t>
        </is>
      </c>
      <c r="DS47" s="41" t="inlineStr">
        <is>
          <t>88</t>
        </is>
      </c>
      <c r="DV47" t="inlineStr">
        <is>
          <t>43 Go</t>
        </is>
      </c>
      <c r="EM47" t="inlineStr">
        <is>
          <t>4XS (4x_s)</t>
        </is>
      </c>
      <c r="FJ47" s="41" t="inlineStr">
        <is>
          <t>190</t>
        </is>
      </c>
      <c r="FM47" s="41" t="inlineStr">
        <is>
          <t>43</t>
        </is>
      </c>
      <c r="FN47" s="41" t="inlineStr">
        <is>
          <t>64</t>
        </is>
      </c>
      <c r="FU47" s="41" t="inlineStr">
        <is>
          <t>42</t>
        </is>
      </c>
      <c r="FW47" s="41" t="inlineStr">
        <is>
          <t>64</t>
        </is>
      </c>
      <c r="GA47" s="41" t="inlineStr">
        <is>
          <t>42</t>
        </is>
      </c>
      <c r="GB47" s="41" t="inlineStr">
        <is>
          <t>88</t>
        </is>
      </c>
      <c r="GR47" s="41" t="inlineStr">
        <is>
          <t>88</t>
        </is>
      </c>
      <c r="GU47" t="inlineStr">
        <is>
          <t>43 Go</t>
        </is>
      </c>
      <c r="HD47" t="inlineStr">
        <is>
          <t>4XS (4x_s)</t>
        </is>
      </c>
      <c r="LU47" t="inlineStr">
        <is>
          <t>Squash</t>
        </is>
      </c>
      <c r="LV47" t="inlineStr">
        <is>
          <t>Schnorcheln</t>
        </is>
      </c>
      <c r="LW47" t="inlineStr">
        <is>
          <t>Squash</t>
        </is>
      </c>
      <c r="LX47" t="inlineStr">
        <is>
          <t>Schnorcheln</t>
        </is>
      </c>
      <c r="LY47" t="inlineStr">
        <is>
          <t>WNBA</t>
        </is>
      </c>
      <c r="LZ47" t="inlineStr">
        <is>
          <t>Trevor Bayne</t>
        </is>
      </c>
      <c r="MF47" t="inlineStr">
        <is>
          <t>Tottenham Hotspur</t>
        </is>
      </c>
      <c r="MI47" t="inlineStr">
        <is>
          <t>Villareal</t>
        </is>
      </c>
      <c r="MK47" t="inlineStr">
        <is>
          <t>Utah Jazz</t>
        </is>
      </c>
      <c r="ML47" t="inlineStr">
        <is>
          <t>Durham Bulls</t>
        </is>
      </c>
      <c r="MM47" t="inlineStr">
        <is>
          <t>Toronto Maple Leafs</t>
        </is>
      </c>
      <c r="MS47" t="inlineStr">
        <is>
          <t>Cal State Fullerton Titans</t>
        </is>
      </c>
      <c r="MT47" t="inlineStr">
        <is>
          <t>Schweiz</t>
        </is>
      </c>
      <c r="MV47" t="inlineStr">
        <is>
          <t>Dschibuti</t>
        </is>
      </c>
      <c r="NL47" t="inlineStr">
        <is>
          <t>Tokyo Verdy 1969</t>
        </is>
      </c>
      <c r="NQ47" t="inlineStr">
        <is>
          <t>Daniel Cormier</t>
        </is>
      </c>
      <c r="NR47" t="inlineStr">
        <is>
          <t>YAMAGATA WYVERNS</t>
        </is>
      </c>
      <c r="NT47" t="inlineStr">
        <is>
          <t>Washington Nationals</t>
        </is>
      </c>
      <c r="NV47" t="inlineStr">
        <is>
          <t>Trevor Bayne</t>
        </is>
      </c>
      <c r="OB47" t="inlineStr">
        <is>
          <t>Tottenham Hotspur</t>
        </is>
      </c>
      <c r="OE47" t="inlineStr">
        <is>
          <t>Villareal</t>
        </is>
      </c>
      <c r="OG47" t="inlineStr">
        <is>
          <t>Utah Jazz</t>
        </is>
      </c>
      <c r="OH47" t="inlineStr">
        <is>
          <t>Durham Bulls</t>
        </is>
      </c>
      <c r="OI47" t="inlineStr">
        <is>
          <t>Toronto Maple Leafs</t>
        </is>
      </c>
      <c r="OO47" t="inlineStr">
        <is>
          <t>Cal State Fullerton Titans</t>
        </is>
      </c>
      <c r="OP47" t="inlineStr">
        <is>
          <t>Schweiz</t>
        </is>
      </c>
      <c r="OR47" t="inlineStr">
        <is>
          <t>Dschibuti</t>
        </is>
      </c>
      <c r="PH47" t="inlineStr">
        <is>
          <t>Tokyo Verdy 1969</t>
        </is>
      </c>
      <c r="PM47" t="inlineStr">
        <is>
          <t>Daniel Cormier</t>
        </is>
      </c>
      <c r="PN47" t="inlineStr">
        <is>
          <t>YAMAGATA WYVERNS</t>
        </is>
      </c>
      <c r="PP47" t="inlineStr">
        <is>
          <t>Washington Nationals</t>
        </is>
      </c>
      <c r="QC47" t="inlineStr">
        <is>
          <t>Cookinseln</t>
        </is>
      </c>
      <c r="QD47" t="inlineStr">
        <is>
          <t>Cookinseln</t>
        </is>
      </c>
      <c r="QE47" t="inlineStr">
        <is>
          <t>Cookinseln</t>
        </is>
      </c>
      <c r="QF47" t="inlineStr">
        <is>
          <t>Cookinseln</t>
        </is>
      </c>
      <c r="QG47" t="inlineStr">
        <is>
          <t>Cookinseln</t>
        </is>
      </c>
      <c r="RD47" t="inlineStr">
        <is>
          <t>Cookinseln</t>
        </is>
      </c>
      <c r="RV47" t="inlineStr">
        <is>
          <t>A_FOOD_SODAJUICE</t>
        </is>
      </c>
      <c r="XH47" t="inlineStr">
        <is>
          <t>China</t>
        </is>
      </c>
      <c r="XL47" t="inlineStr">
        <is>
          <t>cr11108</t>
        </is>
      </c>
      <c r="YX47" t="inlineStr">
        <is>
          <t>H224</t>
        </is>
      </c>
      <c r="YY47" t="inlineStr">
        <is>
          <t>H224</t>
        </is>
      </c>
      <c r="YZ47" t="inlineStr">
        <is>
          <t>H224</t>
        </is>
      </c>
      <c r="ZA47" t="inlineStr">
        <is>
          <t>H224</t>
        </is>
      </c>
      <c r="ZB47" t="inlineStr">
        <is>
          <t>H224</t>
        </is>
      </c>
      <c r="ABB47" s="41" t="inlineStr">
        <is>
          <t>42</t>
        </is>
      </c>
      <c r="ABC47" s="41" t="inlineStr">
        <is>
          <t>88</t>
        </is>
      </c>
      <c r="ABD47" s="41" t="inlineStr">
        <is>
          <t>64</t>
        </is>
      </c>
      <c r="ABJ47" s="41" t="inlineStr">
        <is>
          <t>88</t>
        </is>
      </c>
      <c r="ABK47" s="41" t="inlineStr">
        <is>
          <t>190</t>
        </is>
      </c>
      <c r="ABL47" s="41" t="inlineStr">
        <is>
          <t>42</t>
        </is>
      </c>
      <c r="ABM47" s="41" t="inlineStr">
        <is>
          <t>42</t>
        </is>
      </c>
      <c r="ABQ47" s="41" t="inlineStr">
        <is>
          <t>64</t>
        </is>
      </c>
      <c r="ACF47" t="inlineStr">
        <is>
          <t>43 Go</t>
        </is>
      </c>
      <c r="ACG47" t="inlineStr">
        <is>
          <t>5 Jahre</t>
        </is>
      </c>
      <c r="ACM47" s="41" t="inlineStr">
        <is>
          <t>42</t>
        </is>
      </c>
      <c r="ACN47" s="41" t="inlineStr">
        <is>
          <t>88</t>
        </is>
      </c>
      <c r="ACO47" s="41" t="inlineStr">
        <is>
          <t>64</t>
        </is>
      </c>
      <c r="ACU47" s="41" t="inlineStr">
        <is>
          <t>88</t>
        </is>
      </c>
      <c r="ACV47" s="41" t="inlineStr">
        <is>
          <t>190</t>
        </is>
      </c>
      <c r="ACW47" s="41" t="inlineStr">
        <is>
          <t>42</t>
        </is>
      </c>
      <c r="ACX47" s="41" t="inlineStr">
        <is>
          <t>42</t>
        </is>
      </c>
      <c r="ADB47" s="41" t="inlineStr">
        <is>
          <t>64</t>
        </is>
      </c>
      <c r="ADQ47" t="inlineStr">
        <is>
          <t>43 Go</t>
        </is>
      </c>
      <c r="ADS47" t="inlineStr">
        <is>
          <t>5 Jahre</t>
        </is>
      </c>
      <c r="ADT47" s="41" t="inlineStr">
        <is>
          <t>65</t>
        </is>
      </c>
      <c r="ADU47" s="41" t="inlineStr">
        <is>
          <t>65</t>
        </is>
      </c>
      <c r="ADV47" s="41" t="inlineStr">
        <is>
          <t>65</t>
        </is>
      </c>
      <c r="ADW47" s="41" t="inlineStr">
        <is>
          <t>73</t>
        </is>
      </c>
      <c r="ADY47" s="41" t="inlineStr">
        <is>
          <t>23</t>
        </is>
      </c>
      <c r="ADZ47" s="41" t="inlineStr">
        <is>
          <t>43</t>
        </is>
      </c>
      <c r="AEA47" s="41" t="inlineStr">
        <is>
          <t>63</t>
        </is>
      </c>
      <c r="AEC47" s="41" t="inlineStr">
        <is>
          <t>43</t>
        </is>
      </c>
      <c r="AHE47" t="inlineStr">
        <is>
          <t>Fashion &gt; Baby Clothing &amp; Shoes &gt; Baby Clothing &gt; Baby Boys' Clothing &gt; Baby Boys' Coats, Jackets &amp; Gilets &gt; Baby Boys' Outerwear Gilets (1981024031)</t>
        </is>
      </c>
      <c r="AHF47" t="inlineStr">
        <is>
          <t>Fashion &gt; Women's Fashion &gt; Women's Clothing &gt; Women's Activewear &gt; Women's Activewear Trousers (1981717031)</t>
        </is>
      </c>
      <c r="AHG47" t="inlineStr">
        <is>
          <t>Fashion &gt; Baby Clothing &amp; Shoes &gt; Baby Clothing &gt; Baby Boys' Clothing &gt; Baby Boys' Coats, Jackets &amp; Gilets &gt; Baby Boys' Outerwear Gilets (1981024031)</t>
        </is>
      </c>
      <c r="AHH47" t="inlineStr">
        <is>
          <t>Fashion &gt; Women's Fashion &gt; Women's Clothing &gt; Women's Activewear &gt; Women's Activewear Trousers (1981717031)</t>
        </is>
      </c>
      <c r="AHI47" t="inlineStr">
        <is>
          <t>Fashion &gt; Baby Clothing &amp; Shoes &gt; Baby Clothing &gt; Baby Boys' Clothing &gt; Baby Boys' Coats, Jackets &amp; Gilets &gt; Baby Boys' Outerwear Gilets (1981024031)</t>
        </is>
      </c>
      <c r="AHJ47" t="inlineStr">
        <is>
          <t>Fashion &gt; Women's Fashion &gt; Women's Clothing &gt; Women's Activewear &gt; Women's Activewear Trousers (1981717031)</t>
        </is>
      </c>
      <c r="AHK47" t="inlineStr">
        <is>
          <t>Fashion &gt; Baby Clothing &amp; Shoes &gt; Baby Clothing &gt; Baby Boys' Clothing &gt; Baby Boys' Coats, Jackets &amp; Gilets &gt; Baby Boys' Outerwear Gilets (1981024031)</t>
        </is>
      </c>
      <c r="AHL47" t="inlineStr">
        <is>
          <t>Fashion &gt; Women's Fashion &gt; Women's Clothing &gt; Women's Activewear &gt; Women's Activewear Trousers (1981717031)</t>
        </is>
      </c>
      <c r="AHM47" t="inlineStr">
        <is>
          <t>Fashion &gt; Baby Clothing &amp; Shoes &gt; Baby Clothing &gt; Baby Boys' Clothing &gt; Baby Boys' Coats, Jackets &amp; Gilets &gt; Baby Boys' Outerwear Gilets (1981024031)</t>
        </is>
      </c>
      <c r="AHN47" t="inlineStr">
        <is>
          <t>Fashion &gt; Women's Fashion &gt; Women's Clothing &gt; Women's Activewear &gt; Women's Activewear Trousers (1981717031)</t>
        </is>
      </c>
    </row>
    <row r="48" ht="12.75" customHeight="1">
      <c r="A48" t="inlineStr">
        <is>
          <t>Pro Kabaddi League</t>
        </is>
      </c>
      <c r="B48" t="inlineStr">
        <is>
          <t>ProKabaddiLeague</t>
        </is>
      </c>
      <c r="CO48" s="41" t="inlineStr">
        <is>
          <t>44</t>
        </is>
      </c>
      <c r="CP48" t="inlineStr">
        <is>
          <t>66 (numeric_66)</t>
        </is>
      </c>
      <c r="CV48" s="41" t="inlineStr">
        <is>
          <t>43</t>
        </is>
      </c>
      <c r="CX48" t="inlineStr">
        <is>
          <t>66 (numeric_66)</t>
        </is>
      </c>
      <c r="DB48" s="41" t="inlineStr">
        <is>
          <t>43</t>
        </is>
      </c>
      <c r="DC48" t="inlineStr">
        <is>
          <t>90 (numeric_90)</t>
        </is>
      </c>
      <c r="DS48" t="inlineStr">
        <is>
          <t>90 (numeric_90)</t>
        </is>
      </c>
      <c r="DV48" t="inlineStr">
        <is>
          <t>44 Go</t>
        </is>
      </c>
      <c r="EM48" t="inlineStr">
        <is>
          <t>4XS (jaspo_4x_s)</t>
        </is>
      </c>
      <c r="FM48" s="41" t="inlineStr">
        <is>
          <t>44</t>
        </is>
      </c>
      <c r="FN48" t="inlineStr">
        <is>
          <t>66 (numeric_66)</t>
        </is>
      </c>
      <c r="FU48" s="41" t="inlineStr">
        <is>
          <t>43</t>
        </is>
      </c>
      <c r="FW48" t="inlineStr">
        <is>
          <t>66 (numeric_66)</t>
        </is>
      </c>
      <c r="GA48" s="41" t="inlineStr">
        <is>
          <t>43</t>
        </is>
      </c>
      <c r="GB48" t="inlineStr">
        <is>
          <t>90 (numeric_90)</t>
        </is>
      </c>
      <c r="GR48" t="inlineStr">
        <is>
          <t>90 (numeric_90)</t>
        </is>
      </c>
      <c r="GU48" t="inlineStr">
        <is>
          <t>44 Go</t>
        </is>
      </c>
      <c r="HD48" t="inlineStr">
        <is>
          <t>4XS (jaspo_4x_s)</t>
        </is>
      </c>
      <c r="LU48" t="inlineStr">
        <is>
          <t>Surfen</t>
        </is>
      </c>
      <c r="LV48" t="inlineStr">
        <is>
          <t>Schwimmen</t>
        </is>
      </c>
      <c r="LW48" t="inlineStr">
        <is>
          <t>Surfen</t>
        </is>
      </c>
      <c r="LX48" t="inlineStr">
        <is>
          <t>Schwimmen</t>
        </is>
      </c>
      <c r="LY48" t="inlineStr">
        <is>
          <t>World Baseball Classic</t>
        </is>
      </c>
      <c r="LZ48" t="inlineStr">
        <is>
          <t>Ty Dillon</t>
        </is>
      </c>
      <c r="MF48" t="inlineStr">
        <is>
          <t>Watford</t>
        </is>
      </c>
      <c r="MK48" t="inlineStr">
        <is>
          <t>Washington Wizards</t>
        </is>
      </c>
      <c r="ML48" t="inlineStr">
        <is>
          <t>Elizabethton Twins</t>
        </is>
      </c>
      <c r="MM48" t="inlineStr">
        <is>
          <t>Toronto St. Pats</t>
        </is>
      </c>
      <c r="MS48" t="inlineStr">
        <is>
          <t>Cal State Northridge Matadors</t>
        </is>
      </c>
      <c r="MT48" t="inlineStr">
        <is>
          <t>Senegal</t>
        </is>
      </c>
      <c r="MV48" t="inlineStr">
        <is>
          <t>Ecuador</t>
        </is>
      </c>
      <c r="NL48" t="inlineStr">
        <is>
          <t>Urawa Red Diamonds</t>
        </is>
      </c>
      <c r="NQ48" t="inlineStr">
        <is>
          <t>Darren Elkins</t>
        </is>
      </c>
      <c r="NR48" t="inlineStr">
        <is>
          <t>YOKOHAMA B-CORSAIRS</t>
        </is>
      </c>
      <c r="NV48" t="inlineStr">
        <is>
          <t>Ty Dillon</t>
        </is>
      </c>
      <c r="OB48" t="inlineStr">
        <is>
          <t>Watford</t>
        </is>
      </c>
      <c r="OG48" t="inlineStr">
        <is>
          <t>Washington Wizards</t>
        </is>
      </c>
      <c r="OH48" t="inlineStr">
        <is>
          <t>Elizabethton Twins</t>
        </is>
      </c>
      <c r="OI48" t="inlineStr">
        <is>
          <t>Toronto St. Pats</t>
        </is>
      </c>
      <c r="OO48" t="inlineStr">
        <is>
          <t>Cal State Northridge Matadors</t>
        </is>
      </c>
      <c r="OP48" t="inlineStr">
        <is>
          <t>Senegal</t>
        </is>
      </c>
      <c r="OR48" t="inlineStr">
        <is>
          <t>Ecuador</t>
        </is>
      </c>
      <c r="PH48" t="inlineStr">
        <is>
          <t>Urawa Red Diamonds</t>
        </is>
      </c>
      <c r="PM48" t="inlineStr">
        <is>
          <t>Darren Elkins</t>
        </is>
      </c>
      <c r="PN48" t="inlineStr">
        <is>
          <t>YOKOHAMA B-CORSAIRS</t>
        </is>
      </c>
      <c r="QC48" t="inlineStr">
        <is>
          <t>Costa Rica</t>
        </is>
      </c>
      <c r="QD48" t="inlineStr">
        <is>
          <t>Costa Rica</t>
        </is>
      </c>
      <c r="QE48" t="inlineStr">
        <is>
          <t>Costa Rica</t>
        </is>
      </c>
      <c r="QF48" t="inlineStr">
        <is>
          <t>Costa Rica</t>
        </is>
      </c>
      <c r="QG48" t="inlineStr">
        <is>
          <t>Costa Rica</t>
        </is>
      </c>
      <c r="RD48" t="inlineStr">
        <is>
          <t>Costa Rica</t>
        </is>
      </c>
      <c r="RV48" t="inlineStr">
        <is>
          <t>A_FOOD_SODAJUICEUNSWEET</t>
        </is>
      </c>
      <c r="XH48" t="inlineStr">
        <is>
          <t>Cookinseln</t>
        </is>
      </c>
      <c r="XL48" t="inlineStr">
        <is>
          <t>cr14250_er14250</t>
        </is>
      </c>
      <c r="YX48" t="inlineStr">
        <is>
          <t>H225</t>
        </is>
      </c>
      <c r="YY48" t="inlineStr">
        <is>
          <t>H225</t>
        </is>
      </c>
      <c r="YZ48" t="inlineStr">
        <is>
          <t>H225</t>
        </is>
      </c>
      <c r="ZA48" t="inlineStr">
        <is>
          <t>H225</t>
        </is>
      </c>
      <c r="ZB48" t="inlineStr">
        <is>
          <t>H225</t>
        </is>
      </c>
      <c r="ABB48" s="41" t="inlineStr">
        <is>
          <t>43</t>
        </is>
      </c>
      <c r="ABC48" t="inlineStr">
        <is>
          <t>90 (numeric_90)</t>
        </is>
      </c>
      <c r="ABD48" t="inlineStr">
        <is>
          <t>66 (numeric_66)</t>
        </is>
      </c>
      <c r="ABJ48" t="inlineStr">
        <is>
          <t>90 (numeric_90)</t>
        </is>
      </c>
      <c r="ABL48" s="41" t="inlineStr">
        <is>
          <t>43</t>
        </is>
      </c>
      <c r="ABM48" s="41" t="inlineStr">
        <is>
          <t>43</t>
        </is>
      </c>
      <c r="ABQ48" t="inlineStr">
        <is>
          <t>66 (numeric_66)</t>
        </is>
      </c>
      <c r="ACF48" t="inlineStr">
        <is>
          <t>44 Go</t>
        </is>
      </c>
      <c r="ACG48" t="inlineStr">
        <is>
          <t>5 Monate</t>
        </is>
      </c>
      <c r="ACM48" s="41" t="inlineStr">
        <is>
          <t>43</t>
        </is>
      </c>
      <c r="ACN48" t="inlineStr">
        <is>
          <t>90 (numeric_90)</t>
        </is>
      </c>
      <c r="ACO48" t="inlineStr">
        <is>
          <t>66 (numeric_66)</t>
        </is>
      </c>
      <c r="ACU48" t="inlineStr">
        <is>
          <t>90 (numeric_90)</t>
        </is>
      </c>
      <c r="ACW48" s="41" t="inlineStr">
        <is>
          <t>43</t>
        </is>
      </c>
      <c r="ACX48" s="41" t="inlineStr">
        <is>
          <t>43</t>
        </is>
      </c>
      <c r="ADB48" t="inlineStr">
        <is>
          <t>66 (numeric_66)</t>
        </is>
      </c>
      <c r="ADQ48" t="inlineStr">
        <is>
          <t>44 Go</t>
        </is>
      </c>
      <c r="ADS48" t="inlineStr">
        <is>
          <t>5 Monate</t>
        </is>
      </c>
      <c r="ADT48" s="41" t="inlineStr">
        <is>
          <t>66</t>
        </is>
      </c>
      <c r="ADU48" s="41" t="inlineStr">
        <is>
          <t>66</t>
        </is>
      </c>
      <c r="ADV48" s="41" t="inlineStr">
        <is>
          <t>66</t>
        </is>
      </c>
      <c r="ADW48" s="41" t="inlineStr">
        <is>
          <t>74</t>
        </is>
      </c>
      <c r="ADY48" s="41" t="inlineStr">
        <is>
          <t>24</t>
        </is>
      </c>
      <c r="ADZ48" s="41" t="inlineStr">
        <is>
          <t>44</t>
        </is>
      </c>
      <c r="AEA48" s="41" t="inlineStr">
        <is>
          <t>64</t>
        </is>
      </c>
      <c r="AEC48" s="41" t="inlineStr">
        <is>
          <t>44</t>
        </is>
      </c>
      <c r="AHE48" t="inlineStr">
        <is>
          <t>Fashion &gt; Girls' Fashion &gt; Girls' Clothing &gt; Girls' Coats, Jackets &amp; Gilets &gt; Raincoats (1981269031)</t>
        </is>
      </c>
      <c r="AHF48" t="inlineStr">
        <is>
          <t>Fashion &gt; Baby Clothing &amp; Shoes &gt; Baby Clothing &gt; Baby Girls' Clothing &gt; Baby Girls' Hoodies &amp; Tracksuits &gt; Baby Girls' Tracksuit Bottoms (1981077031)</t>
        </is>
      </c>
      <c r="AHG48" t="inlineStr">
        <is>
          <t>Fashion &gt; Girls' Fashion &gt; Girls' Clothing &gt; Girls' Coats, Jackets &amp; Gilets &gt; Raincoats (1981269031)</t>
        </is>
      </c>
      <c r="AHH48" t="inlineStr">
        <is>
          <t>Fashion &gt; Baby Clothing &amp; Shoes &gt; Baby Clothing &gt; Baby Girls' Clothing &gt; Baby Girls' Hoodies &amp; Tracksuits &gt; Baby Girls' Tracksuit Bottoms (1981077031)</t>
        </is>
      </c>
      <c r="AHI48" t="inlineStr">
        <is>
          <t>Fashion &gt; Girls' Fashion &gt; Girls' Clothing &gt; Girls' Coats, Jackets &amp; Gilets &gt; Raincoats (1981269031)</t>
        </is>
      </c>
      <c r="AHJ48" t="inlineStr">
        <is>
          <t>Fashion &gt; Baby Clothing &amp; Shoes &gt; Baby Clothing &gt; Baby Girls' Clothing &gt; Baby Girls' Hoodies &amp; Tracksuits &gt; Baby Girls' Tracksuit Bottoms (1981077031)</t>
        </is>
      </c>
      <c r="AHK48" t="inlineStr">
        <is>
          <t>Fashion &gt; Girls' Fashion &gt; Girls' Clothing &gt; Girls' Coats, Jackets &amp; Gilets &gt; Raincoats (1981269031)</t>
        </is>
      </c>
      <c r="AHL48" t="inlineStr">
        <is>
          <t>Fashion &gt; Baby Clothing &amp; Shoes &gt; Baby Clothing &gt; Baby Girls' Clothing &gt; Baby Girls' Hoodies &amp; Tracksuits &gt; Baby Girls' Tracksuit Bottoms (1981077031)</t>
        </is>
      </c>
      <c r="AHM48" t="inlineStr">
        <is>
          <t>Fashion &gt; Girls' Fashion &gt; Girls' Clothing &gt; Girls' Coats, Jackets &amp; Gilets &gt; Raincoats (1981269031)</t>
        </is>
      </c>
      <c r="AHN48" t="inlineStr">
        <is>
          <t>Fashion &gt; Baby Clothing &amp; Shoes &gt; Baby Clothing &gt; Baby Girls' Clothing &gt; Baby Girls' Hoodies &amp; Tracksuits &gt; Baby Girls' Tracksuit Bottoms (1981077031)</t>
        </is>
      </c>
    </row>
    <row r="49" ht="12.75" customHeight="1">
      <c r="A49" t="inlineStr">
        <is>
          <t>كرة القدم الاسبانية</t>
        </is>
      </c>
      <c r="B49" t="inlineStr">
        <is>
          <t>كرةالقدمالاسبانية</t>
        </is>
      </c>
      <c r="CO49" s="41" t="inlineStr">
        <is>
          <t>45</t>
        </is>
      </c>
      <c r="CP49" t="inlineStr">
        <is>
          <t>68 (numeric_68)</t>
        </is>
      </c>
      <c r="CV49" s="41" t="inlineStr">
        <is>
          <t>44</t>
        </is>
      </c>
      <c r="CX49" t="inlineStr">
        <is>
          <t>68 (numeric_68)</t>
        </is>
      </c>
      <c r="DB49" s="41" t="inlineStr">
        <is>
          <t>44</t>
        </is>
      </c>
      <c r="DC49" s="41" t="inlineStr">
        <is>
          <t>92</t>
        </is>
      </c>
      <c r="DS49" s="41" t="inlineStr">
        <is>
          <t>92</t>
        </is>
      </c>
      <c r="DV49" t="inlineStr">
        <is>
          <t>45 Go</t>
        </is>
      </c>
      <c r="EM49" s="41" t="inlineStr">
        <is>
          <t>5</t>
        </is>
      </c>
      <c r="FM49" s="41" t="inlineStr">
        <is>
          <t>45</t>
        </is>
      </c>
      <c r="FN49" t="inlineStr">
        <is>
          <t>68 (numeric_68)</t>
        </is>
      </c>
      <c r="FU49" s="41" t="inlineStr">
        <is>
          <t>44</t>
        </is>
      </c>
      <c r="FW49" t="inlineStr">
        <is>
          <t>68 (numeric_68)</t>
        </is>
      </c>
      <c r="GA49" s="41" t="inlineStr">
        <is>
          <t>44</t>
        </is>
      </c>
      <c r="GB49" s="41" t="inlineStr">
        <is>
          <t>92</t>
        </is>
      </c>
      <c r="GR49" s="41" t="inlineStr">
        <is>
          <t>92</t>
        </is>
      </c>
      <c r="GU49" t="inlineStr">
        <is>
          <t>45 Go</t>
        </is>
      </c>
      <c r="HD49" s="41" t="inlineStr">
        <is>
          <t>5</t>
        </is>
      </c>
      <c r="LU49" t="inlineStr">
        <is>
          <t>Tanz</t>
        </is>
      </c>
      <c r="LV49" t="inlineStr">
        <is>
          <t>Segeln</t>
        </is>
      </c>
      <c r="LW49" t="inlineStr">
        <is>
          <t>Tanz</t>
        </is>
      </c>
      <c r="LX49" t="inlineStr">
        <is>
          <t>Segeln</t>
        </is>
      </c>
      <c r="LY49" t="inlineStr">
        <is>
          <t>WUSA</t>
        </is>
      </c>
      <c r="LZ49" t="inlineStr">
        <is>
          <t>William Byron</t>
        </is>
      </c>
      <c r="MF49" t="inlineStr">
        <is>
          <t>West Bromwich Albion</t>
        </is>
      </c>
      <c r="ML49" t="inlineStr">
        <is>
          <t>Erie SeaWolves</t>
        </is>
      </c>
      <c r="MM49" t="inlineStr">
        <is>
          <t>utah_mammoth</t>
        </is>
      </c>
      <c r="MS49" t="inlineStr">
        <is>
          <t>Cal State Sacramento Hornets</t>
        </is>
      </c>
      <c r="MT49" t="inlineStr">
        <is>
          <t>Serbien und Montenegro</t>
        </is>
      </c>
      <c r="MV49" t="inlineStr">
        <is>
          <t>El Salvador</t>
        </is>
      </c>
      <c r="NL49" t="inlineStr">
        <is>
          <t>V-Varen Nagasaki</t>
        </is>
      </c>
      <c r="NQ49" t="inlineStr">
        <is>
          <t>Darren Till</t>
        </is>
      </c>
      <c r="NV49" t="inlineStr">
        <is>
          <t>William Byron</t>
        </is>
      </c>
      <c r="OB49" t="inlineStr">
        <is>
          <t>West Bromwich Albion</t>
        </is>
      </c>
      <c r="OH49" t="inlineStr">
        <is>
          <t>Erie SeaWolves</t>
        </is>
      </c>
      <c r="OI49" t="inlineStr">
        <is>
          <t>utah_mammoth</t>
        </is>
      </c>
      <c r="OO49" t="inlineStr">
        <is>
          <t>Cal State Sacramento Hornets</t>
        </is>
      </c>
      <c r="OP49" t="inlineStr">
        <is>
          <t>Serbien und Montenegro</t>
        </is>
      </c>
      <c r="OR49" t="inlineStr">
        <is>
          <t>El Salvador</t>
        </is>
      </c>
      <c r="PH49" t="inlineStr">
        <is>
          <t>V-Varen Nagasaki</t>
        </is>
      </c>
      <c r="PM49" t="inlineStr">
        <is>
          <t>Darren Till</t>
        </is>
      </c>
      <c r="QC49" t="inlineStr">
        <is>
          <t>Côte d'Ivoire</t>
        </is>
      </c>
      <c r="QD49" t="inlineStr">
        <is>
          <t>Côte d'Ivoire</t>
        </is>
      </c>
      <c r="QE49" t="inlineStr">
        <is>
          <t>Côte d'Ivoire</t>
        </is>
      </c>
      <c r="QF49" t="inlineStr">
        <is>
          <t>Côte d'Ivoire</t>
        </is>
      </c>
      <c r="QG49" t="inlineStr">
        <is>
          <t>Côte d'Ivoire</t>
        </is>
      </c>
      <c r="RD49" t="inlineStr">
        <is>
          <t>Côte d'Ivoire</t>
        </is>
      </c>
      <c r="RV49" t="inlineStr">
        <is>
          <t>A_FOOD_SPREAD</t>
        </is>
      </c>
      <c r="XH49" t="inlineStr">
        <is>
          <t>Costa Rica</t>
        </is>
      </c>
      <c r="XL49" t="inlineStr">
        <is>
          <t>cr17450</t>
        </is>
      </c>
      <c r="YX49" t="inlineStr">
        <is>
          <t>H226</t>
        </is>
      </c>
      <c r="YY49" t="inlineStr">
        <is>
          <t>H226</t>
        </is>
      </c>
      <c r="YZ49" t="inlineStr">
        <is>
          <t>H226</t>
        </is>
      </c>
      <c r="ZA49" t="inlineStr">
        <is>
          <t>H226</t>
        </is>
      </c>
      <c r="ZB49" t="inlineStr">
        <is>
          <t>H226</t>
        </is>
      </c>
      <c r="ABB49" s="41" t="inlineStr">
        <is>
          <t>44</t>
        </is>
      </c>
      <c r="ABC49" s="41" t="inlineStr">
        <is>
          <t>92</t>
        </is>
      </c>
      <c r="ABD49" t="inlineStr">
        <is>
          <t>68 (numeric_68)</t>
        </is>
      </c>
      <c r="ABJ49" s="41" t="inlineStr">
        <is>
          <t>92</t>
        </is>
      </c>
      <c r="ABL49" s="41" t="inlineStr">
        <is>
          <t>44</t>
        </is>
      </c>
      <c r="ABM49" s="41" t="inlineStr">
        <is>
          <t>44</t>
        </is>
      </c>
      <c r="ABQ49" t="inlineStr">
        <is>
          <t>68 (numeric_68)</t>
        </is>
      </c>
      <c r="ACF49" t="inlineStr">
        <is>
          <t>45 Go</t>
        </is>
      </c>
      <c r="ACG49" t="inlineStr">
        <is>
          <t>5L</t>
        </is>
      </c>
      <c r="ACM49" s="41" t="inlineStr">
        <is>
          <t>44</t>
        </is>
      </c>
      <c r="ACN49" s="41" t="inlineStr">
        <is>
          <t>92</t>
        </is>
      </c>
      <c r="ACO49" t="inlineStr">
        <is>
          <t>68 (numeric_68)</t>
        </is>
      </c>
      <c r="ACU49" s="41" t="inlineStr">
        <is>
          <t>92</t>
        </is>
      </c>
      <c r="ACW49" s="41" t="inlineStr">
        <is>
          <t>44</t>
        </is>
      </c>
      <c r="ACX49" s="41" t="inlineStr">
        <is>
          <t>44</t>
        </is>
      </c>
      <c r="ADB49" t="inlineStr">
        <is>
          <t>68 (numeric_68)</t>
        </is>
      </c>
      <c r="ADQ49" t="inlineStr">
        <is>
          <t>45 Go</t>
        </is>
      </c>
      <c r="ADS49" t="inlineStr">
        <is>
          <t>5L</t>
        </is>
      </c>
      <c r="ADT49" t="inlineStr">
        <is>
          <t>6XS</t>
        </is>
      </c>
      <c r="ADU49" t="inlineStr">
        <is>
          <t>1X</t>
        </is>
      </c>
      <c r="ADW49" s="41" t="inlineStr">
        <is>
          <t>75</t>
        </is>
      </c>
      <c r="ADY49" s="41" t="inlineStr">
        <is>
          <t>25</t>
        </is>
      </c>
      <c r="ADZ49" s="41" t="inlineStr">
        <is>
          <t>45</t>
        </is>
      </c>
      <c r="AEA49" s="41" t="inlineStr">
        <is>
          <t>65</t>
        </is>
      </c>
      <c r="AEC49" s="41" t="inlineStr">
        <is>
          <t>45</t>
        </is>
      </c>
      <c r="AHE49" t="inlineStr">
        <is>
          <t>Fashion &gt; Sport Specific Clothing &gt; Hiking &amp; Outdoor Recreation Clothing &gt; Girls' Outdoor Clothing &gt; Girls' Outdoor Jackets &gt; Girls' Outdoor Softshell Jackets (3024111031)</t>
        </is>
      </c>
      <c r="AHF49" t="inlineStr">
        <is>
          <t>Fashion &gt; Sport Specific Clothing &gt; Basketball Clothing &gt; Men's Basketball Clothing (3771008031)</t>
        </is>
      </c>
      <c r="AHG49" t="inlineStr">
        <is>
          <t>Fashion &gt; Sport Specific Clothing &gt; Hiking &amp; Outdoor Recreation Clothing &gt; Girls' Outdoor Clothing &gt; Girls' Outdoor Jackets &gt; Girls' Outdoor Softshell Jackets (3024111031)</t>
        </is>
      </c>
      <c r="AHH49" t="inlineStr">
        <is>
          <t>Fashion &gt; Sport Specific Clothing &gt; Basketball Clothing &gt; Men's Basketball Clothing (3771008031)</t>
        </is>
      </c>
      <c r="AHI49" t="inlineStr">
        <is>
          <t>Fashion &gt; Sport Specific Clothing &gt; Hiking &amp; Outdoor Recreation Clothing &gt; Girls' Outdoor Clothing &gt; Girls' Outdoor Jackets &gt; Girls' Outdoor Softshell Jackets (3024111031)</t>
        </is>
      </c>
      <c r="AHJ49" t="inlineStr">
        <is>
          <t>Fashion &gt; Sport Specific Clothing &gt; Basketball Clothing &gt; Men's Basketball Clothing (3771008031)</t>
        </is>
      </c>
      <c r="AHK49" t="inlineStr">
        <is>
          <t>Fashion &gt; Sport Specific Clothing &gt; Hiking &amp; Outdoor Recreation Clothing &gt; Girls' Outdoor Clothing &gt; Girls' Outdoor Jackets &gt; Girls' Outdoor Softshell Jackets (3024111031)</t>
        </is>
      </c>
      <c r="AHL49" t="inlineStr">
        <is>
          <t>Fashion &gt; Sport Specific Clothing &gt; Basketball Clothing &gt; Men's Basketball Clothing (3771008031)</t>
        </is>
      </c>
      <c r="AHM49" t="inlineStr">
        <is>
          <t>Fashion &gt; Sport Specific Clothing &gt; Hiking &amp; Outdoor Recreation Clothing &gt; Girls' Outdoor Clothing &gt; Girls' Outdoor Jackets &gt; Girls' Outdoor Softshell Jackets (3024111031)</t>
        </is>
      </c>
      <c r="AHN49" t="inlineStr">
        <is>
          <t>Fashion &gt; Sport Specific Clothing &gt; Basketball Clothing &gt; Men's Basketball Clothing (3771008031)</t>
        </is>
      </c>
    </row>
    <row r="50" ht="12.75" customHeight="1">
      <c r="A50" t="inlineStr">
        <is>
          <t>National Teams</t>
        </is>
      </c>
      <c r="B50" t="inlineStr">
        <is>
          <t>NationalTeams</t>
        </is>
      </c>
      <c r="CO50" s="41" t="inlineStr">
        <is>
          <t>46</t>
        </is>
      </c>
      <c r="CP50" t="inlineStr">
        <is>
          <t>70 (numeric_70)</t>
        </is>
      </c>
      <c r="CV50" s="41" t="inlineStr">
        <is>
          <t>45</t>
        </is>
      </c>
      <c r="CX50" t="inlineStr">
        <is>
          <t>70 (numeric_70)</t>
        </is>
      </c>
      <c r="DB50" s="41" t="inlineStr">
        <is>
          <t>45</t>
        </is>
      </c>
      <c r="DC50" s="41" t="inlineStr">
        <is>
          <t>94</t>
        </is>
      </c>
      <c r="DS50" s="41" t="inlineStr">
        <is>
          <t>94</t>
        </is>
      </c>
      <c r="DV50" t="inlineStr">
        <is>
          <t>46 Go</t>
        </is>
      </c>
      <c r="EM50" t="inlineStr">
        <is>
          <t>5 Go</t>
        </is>
      </c>
      <c r="FM50" s="41" t="inlineStr">
        <is>
          <t>46</t>
        </is>
      </c>
      <c r="FN50" t="inlineStr">
        <is>
          <t>70 (numeric_70)</t>
        </is>
      </c>
      <c r="FU50" s="41" t="inlineStr">
        <is>
          <t>45</t>
        </is>
      </c>
      <c r="FW50" t="inlineStr">
        <is>
          <t>70 (numeric_70)</t>
        </is>
      </c>
      <c r="GA50" s="41" t="inlineStr">
        <is>
          <t>45</t>
        </is>
      </c>
      <c r="GB50" s="41" t="inlineStr">
        <is>
          <t>94</t>
        </is>
      </c>
      <c r="GR50" s="41" t="inlineStr">
        <is>
          <t>94</t>
        </is>
      </c>
      <c r="GU50" t="inlineStr">
        <is>
          <t>46 Go</t>
        </is>
      </c>
      <c r="HD50" t="inlineStr">
        <is>
          <t>5 Go</t>
        </is>
      </c>
      <c r="LU50" t="inlineStr">
        <is>
          <t>Tennis</t>
        </is>
      </c>
      <c r="LV50" t="inlineStr">
        <is>
          <t>Skateboarden</t>
        </is>
      </c>
      <c r="LW50" t="inlineStr">
        <is>
          <t>Tennis</t>
        </is>
      </c>
      <c r="LX50" t="inlineStr">
        <is>
          <t>Skateboarden</t>
        </is>
      </c>
      <c r="LY50" t="inlineStr">
        <is>
          <t>WWE</t>
        </is>
      </c>
      <c r="MF50" t="inlineStr">
        <is>
          <t>West Ham United</t>
        </is>
      </c>
      <c r="ML50" t="inlineStr">
        <is>
          <t>Eugene Emeralds</t>
        </is>
      </c>
      <c r="MM50" t="inlineStr">
        <is>
          <t>Vancouver Canucks</t>
        </is>
      </c>
      <c r="MS50" t="inlineStr">
        <is>
          <t>California Baptist Lancers</t>
        </is>
      </c>
      <c r="MT50" t="inlineStr">
        <is>
          <t>Slowenien</t>
        </is>
      </c>
      <c r="MV50" t="inlineStr">
        <is>
          <t>Elfenbeinküste</t>
        </is>
      </c>
      <c r="NL50" t="inlineStr">
        <is>
          <t>Vegalta Sendai</t>
        </is>
      </c>
      <c r="NQ50" t="inlineStr">
        <is>
          <t>David Branch</t>
        </is>
      </c>
      <c r="OB50" t="inlineStr">
        <is>
          <t>West Ham United</t>
        </is>
      </c>
      <c r="OH50" t="inlineStr">
        <is>
          <t>Eugene Emeralds</t>
        </is>
      </c>
      <c r="OI50" t="inlineStr">
        <is>
          <t>Vancouver Canucks</t>
        </is>
      </c>
      <c r="OO50" t="inlineStr">
        <is>
          <t>California Baptist Lancers</t>
        </is>
      </c>
      <c r="OP50" t="inlineStr">
        <is>
          <t>Slowenien</t>
        </is>
      </c>
      <c r="OR50" t="inlineStr">
        <is>
          <t>Elfenbeinküste</t>
        </is>
      </c>
      <c r="PH50" t="inlineStr">
        <is>
          <t>Vegalta Sendai</t>
        </is>
      </c>
      <c r="PM50" t="inlineStr">
        <is>
          <t>David Branch</t>
        </is>
      </c>
      <c r="QC50" t="inlineStr">
        <is>
          <t>Curaçao</t>
        </is>
      </c>
      <c r="QD50" t="inlineStr">
        <is>
          <t>Curaçao</t>
        </is>
      </c>
      <c r="QE50" t="inlineStr">
        <is>
          <t>Curaçao</t>
        </is>
      </c>
      <c r="QF50" t="inlineStr">
        <is>
          <t>Curaçao</t>
        </is>
      </c>
      <c r="QG50" t="inlineStr">
        <is>
          <t>Curaçao</t>
        </is>
      </c>
      <c r="RD50" t="inlineStr">
        <is>
          <t>Curaçao</t>
        </is>
      </c>
      <c r="RV50" t="inlineStr">
        <is>
          <t>A_FOOD_SWEETNER</t>
        </is>
      </c>
      <c r="XH50" t="inlineStr">
        <is>
          <t>Côte d'Ivoire</t>
        </is>
      </c>
      <c r="XL50" t="inlineStr">
        <is>
          <t>fr03_aaa</t>
        </is>
      </c>
      <c r="YX50" t="inlineStr">
        <is>
          <t>H228</t>
        </is>
      </c>
      <c r="YY50" t="inlineStr">
        <is>
          <t>H228</t>
        </is>
      </c>
      <c r="YZ50" t="inlineStr">
        <is>
          <t>H228</t>
        </is>
      </c>
      <c r="ZA50" t="inlineStr">
        <is>
          <t>H228</t>
        </is>
      </c>
      <c r="ZB50" t="inlineStr">
        <is>
          <t>H228</t>
        </is>
      </c>
      <c r="ABB50" s="41" t="inlineStr">
        <is>
          <t>45</t>
        </is>
      </c>
      <c r="ABC50" s="41" t="inlineStr">
        <is>
          <t>94</t>
        </is>
      </c>
      <c r="ABD50" t="inlineStr">
        <is>
          <t>70 (numeric_70)</t>
        </is>
      </c>
      <c r="ABJ50" s="41" t="inlineStr">
        <is>
          <t>94</t>
        </is>
      </c>
      <c r="ABL50" s="41" t="inlineStr">
        <is>
          <t>45</t>
        </is>
      </c>
      <c r="ABM50" s="41" t="inlineStr">
        <is>
          <t>45</t>
        </is>
      </c>
      <c r="ABQ50" t="inlineStr">
        <is>
          <t>70 (numeric_70)</t>
        </is>
      </c>
      <c r="ACF50" t="inlineStr">
        <is>
          <t>46 Go</t>
        </is>
      </c>
      <c r="ACG50" t="inlineStr">
        <is>
          <t>5X</t>
        </is>
      </c>
      <c r="ACM50" s="41" t="inlineStr">
        <is>
          <t>45</t>
        </is>
      </c>
      <c r="ACN50" s="41" t="inlineStr">
        <is>
          <t>94</t>
        </is>
      </c>
      <c r="ACO50" t="inlineStr">
        <is>
          <t>70 (numeric_70)</t>
        </is>
      </c>
      <c r="ACU50" s="41" t="inlineStr">
        <is>
          <t>94</t>
        </is>
      </c>
      <c r="ACW50" s="41" t="inlineStr">
        <is>
          <t>45</t>
        </is>
      </c>
      <c r="ACX50" s="41" t="inlineStr">
        <is>
          <t>45</t>
        </is>
      </c>
      <c r="ADB50" t="inlineStr">
        <is>
          <t>70 (numeric_70)</t>
        </is>
      </c>
      <c r="ADQ50" t="inlineStr">
        <is>
          <t>46 Go</t>
        </is>
      </c>
      <c r="ADS50" t="inlineStr">
        <is>
          <t>5X</t>
        </is>
      </c>
      <c r="ADT50" t="inlineStr">
        <is>
          <t>5XS</t>
        </is>
      </c>
      <c r="ADU50" t="inlineStr">
        <is>
          <t>2X</t>
        </is>
      </c>
      <c r="ADW50" s="41" t="inlineStr">
        <is>
          <t>76</t>
        </is>
      </c>
      <c r="ADY50" s="41" t="inlineStr">
        <is>
          <t>26</t>
        </is>
      </c>
      <c r="AEA50" s="41" t="inlineStr">
        <is>
          <t>66</t>
        </is>
      </c>
      <c r="AEC50" s="41" t="inlineStr">
        <is>
          <t>46</t>
        </is>
      </c>
      <c r="AHE50" t="inlineStr">
        <is>
          <t>Fashion &gt; Boys' Fashion &gt; Boys' Clothing &gt; Boys' Coats, Jackets &amp; Gilets &gt; Raincoats (1981179031)</t>
        </is>
      </c>
      <c r="AHF50" t="inlineStr">
        <is>
          <t>Fashion &gt; Sport Specific Clothing &gt; Ballet Clothing &gt; Women's Ballet Clothing &gt; Women's Ballet Trousers (3771285031)</t>
        </is>
      </c>
      <c r="AHG50" t="inlineStr">
        <is>
          <t>Fashion &gt; Boys' Fashion &gt; Boys' Clothing &gt; Boys' Coats, Jackets &amp; Gilets &gt; Raincoats (1981179031)</t>
        </is>
      </c>
      <c r="AHH50" t="inlineStr">
        <is>
          <t>Fashion &gt; Sport Specific Clothing &gt; Ballet Clothing &gt; Women's Ballet Clothing &gt; Women's Ballet Trousers (3771285031)</t>
        </is>
      </c>
      <c r="AHI50" t="inlineStr">
        <is>
          <t>Fashion &gt; Boys' Fashion &gt; Boys' Clothing &gt; Boys' Coats, Jackets &amp; Gilets &gt; Raincoats (1981179031)</t>
        </is>
      </c>
      <c r="AHJ50" t="inlineStr">
        <is>
          <t>Fashion &gt; Sport Specific Clothing &gt; Ballet Clothing &gt; Women's Ballet Clothing &gt; Women's Ballet Trousers (3771285031)</t>
        </is>
      </c>
      <c r="AHK50" t="inlineStr">
        <is>
          <t>Fashion &gt; Boys' Fashion &gt; Boys' Clothing &gt; Boys' Coats, Jackets &amp; Gilets &gt; Raincoats (1981179031)</t>
        </is>
      </c>
      <c r="AHL50" t="inlineStr">
        <is>
          <t>Fashion &gt; Sport Specific Clothing &gt; Ballet Clothing &gt; Women's Ballet Clothing &gt; Women's Ballet Trousers (3771285031)</t>
        </is>
      </c>
      <c r="AHM50" t="inlineStr">
        <is>
          <t>Fashion &gt; Boys' Fashion &gt; Boys' Clothing &gt; Boys' Coats, Jackets &amp; Gilets &gt; Raincoats (1981179031)</t>
        </is>
      </c>
      <c r="AHN50" t="inlineStr">
        <is>
          <t>Fashion &gt; Sport Specific Clothing &gt; Ballet Clothing &gt; Women's Ballet Clothing &gt; Women's Ballet Trousers (3771285031)</t>
        </is>
      </c>
    </row>
    <row r="51" ht="12.75" customHeight="1">
      <c r="A51" t="inlineStr">
        <is>
          <t>Futebol espanhol</t>
        </is>
      </c>
      <c r="B51" t="inlineStr">
        <is>
          <t>Futebolespanhol</t>
        </is>
      </c>
      <c r="CO51" s="41" t="inlineStr">
        <is>
          <t>47</t>
        </is>
      </c>
      <c r="CP51" t="inlineStr">
        <is>
          <t>72 (numeric_72)</t>
        </is>
      </c>
      <c r="CV51" s="41" t="inlineStr">
        <is>
          <t>46</t>
        </is>
      </c>
      <c r="CX51" t="inlineStr">
        <is>
          <t>72 (numeric_72)</t>
        </is>
      </c>
      <c r="DB51" s="41" t="inlineStr">
        <is>
          <t>46</t>
        </is>
      </c>
      <c r="DC51" s="41" t="inlineStr">
        <is>
          <t>96</t>
        </is>
      </c>
      <c r="DS51" s="41" t="inlineStr">
        <is>
          <t>96</t>
        </is>
      </c>
      <c r="DV51" t="inlineStr">
        <is>
          <t>47 Go</t>
        </is>
      </c>
      <c r="EM51" t="inlineStr">
        <is>
          <t>5 Jahre</t>
        </is>
      </c>
      <c r="FM51" s="41" t="inlineStr">
        <is>
          <t>47</t>
        </is>
      </c>
      <c r="FN51" t="inlineStr">
        <is>
          <t>72 (numeric_72)</t>
        </is>
      </c>
      <c r="FU51" s="41" t="inlineStr">
        <is>
          <t>46</t>
        </is>
      </c>
      <c r="FW51" t="inlineStr">
        <is>
          <t>72 (numeric_72)</t>
        </is>
      </c>
      <c r="GA51" s="41" t="inlineStr">
        <is>
          <t>46</t>
        </is>
      </c>
      <c r="GB51" s="41" t="inlineStr">
        <is>
          <t>96</t>
        </is>
      </c>
      <c r="GR51" s="41" t="inlineStr">
        <is>
          <t>96</t>
        </is>
      </c>
      <c r="GU51" t="inlineStr">
        <is>
          <t>47 Go</t>
        </is>
      </c>
      <c r="HD51" t="inlineStr">
        <is>
          <t>5 Jahre</t>
        </is>
      </c>
      <c r="LU51" t="inlineStr">
        <is>
          <t>Tischtennis</t>
        </is>
      </c>
      <c r="LV51" t="inlineStr">
        <is>
          <t>Ski Alpin</t>
        </is>
      </c>
      <c r="LW51" t="inlineStr">
        <is>
          <t>Tischtennis</t>
        </is>
      </c>
      <c r="LX51" t="inlineStr">
        <is>
          <t>Ski Alpin</t>
        </is>
      </c>
      <c r="LY51" t="inlineStr">
        <is>
          <t>X-Games</t>
        </is>
      </c>
      <c r="MF51" t="inlineStr">
        <is>
          <t>Wigan</t>
        </is>
      </c>
      <c r="ML51" t="inlineStr">
        <is>
          <t>Everett AquaSox</t>
        </is>
      </c>
      <c r="MM51" t="inlineStr">
        <is>
          <t>Vegas Golden Knights</t>
        </is>
      </c>
      <c r="MS51" t="inlineStr">
        <is>
          <t>California Golden Bears</t>
        </is>
      </c>
      <c r="MT51" t="inlineStr">
        <is>
          <t>Spanien</t>
        </is>
      </c>
      <c r="MV51" t="inlineStr">
        <is>
          <t>Eritrea</t>
        </is>
      </c>
      <c r="NL51" t="inlineStr">
        <is>
          <t>Ventforet Kofu</t>
        </is>
      </c>
      <c r="NQ51" t="inlineStr">
        <is>
          <t>Deiveson Figueiredo</t>
        </is>
      </c>
      <c r="OB51" t="inlineStr">
        <is>
          <t>Wigan</t>
        </is>
      </c>
      <c r="OH51" t="inlineStr">
        <is>
          <t>Everett AquaSox</t>
        </is>
      </c>
      <c r="OI51" t="inlineStr">
        <is>
          <t>Vegas Golden Knights</t>
        </is>
      </c>
      <c r="OO51" t="inlineStr">
        <is>
          <t>California Golden Bears</t>
        </is>
      </c>
      <c r="OP51" t="inlineStr">
        <is>
          <t>Spanien</t>
        </is>
      </c>
      <c r="OR51" t="inlineStr">
        <is>
          <t>Eritrea</t>
        </is>
      </c>
      <c r="PH51" t="inlineStr">
        <is>
          <t>Ventforet Kofu</t>
        </is>
      </c>
      <c r="PM51" t="inlineStr">
        <is>
          <t>Deiveson Figueiredo</t>
        </is>
      </c>
      <c r="QC51" t="inlineStr">
        <is>
          <t>Dänemark</t>
        </is>
      </c>
      <c r="QD51" t="inlineStr">
        <is>
          <t>Dänemark</t>
        </is>
      </c>
      <c r="QE51" t="inlineStr">
        <is>
          <t>Dänemark</t>
        </is>
      </c>
      <c r="QF51" t="inlineStr">
        <is>
          <t>Dänemark</t>
        </is>
      </c>
      <c r="QG51" t="inlineStr">
        <is>
          <t>Dänemark</t>
        </is>
      </c>
      <c r="RD51" t="inlineStr">
        <is>
          <t>Dänemark</t>
        </is>
      </c>
      <c r="RV51" t="inlineStr">
        <is>
          <t>A_FOOD_TEA</t>
        </is>
      </c>
      <c r="XH51" t="inlineStr">
        <is>
          <t>Curaçao</t>
        </is>
      </c>
      <c r="XL51" t="inlineStr">
        <is>
          <t>fr6_aa</t>
        </is>
      </c>
      <c r="YX51" t="inlineStr">
        <is>
          <t>H229</t>
        </is>
      </c>
      <c r="YY51" t="inlineStr">
        <is>
          <t>H229</t>
        </is>
      </c>
      <c r="YZ51" t="inlineStr">
        <is>
          <t>H229</t>
        </is>
      </c>
      <c r="ZA51" t="inlineStr">
        <is>
          <t>H229</t>
        </is>
      </c>
      <c r="ZB51" t="inlineStr">
        <is>
          <t>H229</t>
        </is>
      </c>
      <c r="ABB51" s="41" t="inlineStr">
        <is>
          <t>46</t>
        </is>
      </c>
      <c r="ABC51" s="41" t="inlineStr">
        <is>
          <t>96</t>
        </is>
      </c>
      <c r="ABD51" t="inlineStr">
        <is>
          <t>72 (numeric_72)</t>
        </is>
      </c>
      <c r="ABJ51" s="41" t="inlineStr">
        <is>
          <t>96</t>
        </is>
      </c>
      <c r="ABL51" s="41" t="inlineStr">
        <is>
          <t>46</t>
        </is>
      </c>
      <c r="ABM51" s="41" t="inlineStr">
        <is>
          <t>46</t>
        </is>
      </c>
      <c r="ABQ51" t="inlineStr">
        <is>
          <t>72 (numeric_72)</t>
        </is>
      </c>
      <c r="ACF51" t="inlineStr">
        <is>
          <t>47 Go</t>
        </is>
      </c>
      <c r="ACG51" t="inlineStr">
        <is>
          <t>5XL</t>
        </is>
      </c>
      <c r="ACM51" s="41" t="inlineStr">
        <is>
          <t>46</t>
        </is>
      </c>
      <c r="ACN51" s="41" t="inlineStr">
        <is>
          <t>96</t>
        </is>
      </c>
      <c r="ACO51" t="inlineStr">
        <is>
          <t>72 (numeric_72)</t>
        </is>
      </c>
      <c r="ACU51" s="41" t="inlineStr">
        <is>
          <t>96</t>
        </is>
      </c>
      <c r="ACW51" s="41" t="inlineStr">
        <is>
          <t>46</t>
        </is>
      </c>
      <c r="ACX51" s="41" t="inlineStr">
        <is>
          <t>46</t>
        </is>
      </c>
      <c r="ADB51" t="inlineStr">
        <is>
          <t>72 (numeric_72)</t>
        </is>
      </c>
      <c r="ADQ51" t="inlineStr">
        <is>
          <t>47 Go</t>
        </is>
      </c>
      <c r="ADS51" t="inlineStr">
        <is>
          <t>5XL</t>
        </is>
      </c>
      <c r="ADT51" t="inlineStr">
        <is>
          <t>4XS</t>
        </is>
      </c>
      <c r="ADU51" t="inlineStr">
        <is>
          <t>3X</t>
        </is>
      </c>
      <c r="ADW51" s="41" t="inlineStr">
        <is>
          <t>77</t>
        </is>
      </c>
      <c r="ADY51" s="41" t="inlineStr">
        <is>
          <t>27</t>
        </is>
      </c>
      <c r="AEA51" s="41" t="inlineStr">
        <is>
          <t>67</t>
        </is>
      </c>
      <c r="AEC51" s="41" t="inlineStr">
        <is>
          <t>47</t>
        </is>
      </c>
      <c r="AHE51" t="inlineStr">
        <is>
          <t>Fashion &gt; Sport Specific Clothing &gt; Hiking &amp; Outdoor Recreation Clothing &gt; Men's Outdoor Clothing &gt; Men's Outdoor Jackets &gt; Men's Outdoor Softshell Jackets (3024136031)</t>
        </is>
      </c>
      <c r="AHF51" t="inlineStr">
        <is>
          <t>Fashion &gt; Sport Specific Clothing &gt; Gymnastics Clothing &gt; Boys' Gymnastics Clothing (3771560031)</t>
        </is>
      </c>
      <c r="AHG51" t="inlineStr">
        <is>
          <t>Fashion &gt; Sport Specific Clothing &gt; Hiking &amp; Outdoor Recreation Clothing &gt; Men's Outdoor Clothing &gt; Men's Outdoor Jackets &gt; Men's Outdoor Softshell Jackets (3024136031)</t>
        </is>
      </c>
      <c r="AHH51" t="inlineStr">
        <is>
          <t>Fashion &gt; Sport Specific Clothing &gt; Gymnastics Clothing &gt; Boys' Gymnastics Clothing (3771560031)</t>
        </is>
      </c>
      <c r="AHI51" t="inlineStr">
        <is>
          <t>Fashion &gt; Sport Specific Clothing &gt; Hiking &amp; Outdoor Recreation Clothing &gt; Men's Outdoor Clothing &gt; Men's Outdoor Jackets &gt; Men's Outdoor Softshell Jackets (3024136031)</t>
        </is>
      </c>
      <c r="AHJ51" t="inlineStr">
        <is>
          <t>Fashion &gt; Sport Specific Clothing &gt; Gymnastics Clothing &gt; Boys' Gymnastics Clothing (3771560031)</t>
        </is>
      </c>
      <c r="AHK51" t="inlineStr">
        <is>
          <t>Fashion &gt; Sport Specific Clothing &gt; Hiking &amp; Outdoor Recreation Clothing &gt; Men's Outdoor Clothing &gt; Men's Outdoor Jackets &gt; Men's Outdoor Softshell Jackets (3024136031)</t>
        </is>
      </c>
      <c r="AHL51" t="inlineStr">
        <is>
          <t>Fashion &gt; Sport Specific Clothing &gt; Gymnastics Clothing &gt; Boys' Gymnastics Clothing (3771560031)</t>
        </is>
      </c>
      <c r="AHM51" t="inlineStr">
        <is>
          <t>Fashion &gt; Sport Specific Clothing &gt; Hiking &amp; Outdoor Recreation Clothing &gt; Men's Outdoor Clothing &gt; Men's Outdoor Jackets &gt; Men's Outdoor Softshell Jackets (3024136031)</t>
        </is>
      </c>
      <c r="AHN51" t="inlineStr">
        <is>
          <t>Fashion &gt; Sport Specific Clothing &gt; Gymnastics Clothing &gt; Boys' Gymnastics Clothing (3771560031)</t>
        </is>
      </c>
    </row>
    <row r="52" ht="12.75" customHeight="1">
      <c r="A52" t="inlineStr">
        <is>
          <t>Football espagnol</t>
        </is>
      </c>
      <c r="B52" t="inlineStr">
        <is>
          <t>Footballespagnol</t>
        </is>
      </c>
      <c r="CO52" s="41" t="inlineStr">
        <is>
          <t>48</t>
        </is>
      </c>
      <c r="CP52" t="inlineStr">
        <is>
          <t>74 (numeric_74)</t>
        </is>
      </c>
      <c r="CV52" s="41" t="inlineStr">
        <is>
          <t>47</t>
        </is>
      </c>
      <c r="CX52" t="inlineStr">
        <is>
          <t>74 (numeric_74)</t>
        </is>
      </c>
      <c r="DB52" s="41" t="inlineStr">
        <is>
          <t>47</t>
        </is>
      </c>
      <c r="DC52" s="41" t="inlineStr">
        <is>
          <t>98</t>
        </is>
      </c>
      <c r="DS52" s="41" t="inlineStr">
        <is>
          <t>98</t>
        </is>
      </c>
      <c r="DV52" t="inlineStr">
        <is>
          <t>48 Go</t>
        </is>
      </c>
      <c r="EM52" t="inlineStr">
        <is>
          <t>5 Monate</t>
        </is>
      </c>
      <c r="FM52" s="41" t="inlineStr">
        <is>
          <t>48</t>
        </is>
      </c>
      <c r="FN52" t="inlineStr">
        <is>
          <t>74 (numeric_74)</t>
        </is>
      </c>
      <c r="FU52" s="41" t="inlineStr">
        <is>
          <t>47</t>
        </is>
      </c>
      <c r="FW52" t="inlineStr">
        <is>
          <t>74 (numeric_74)</t>
        </is>
      </c>
      <c r="GA52" s="41" t="inlineStr">
        <is>
          <t>47</t>
        </is>
      </c>
      <c r="GB52" s="41" t="inlineStr">
        <is>
          <t>98</t>
        </is>
      </c>
      <c r="GR52" s="41" t="inlineStr">
        <is>
          <t>98</t>
        </is>
      </c>
      <c r="GU52" t="inlineStr">
        <is>
          <t>48 Go</t>
        </is>
      </c>
      <c r="HD52" t="inlineStr">
        <is>
          <t>5 Monate</t>
        </is>
      </c>
      <c r="LU52" t="inlineStr">
        <is>
          <t>Volleyball</t>
        </is>
      </c>
      <c r="LV52" t="inlineStr">
        <is>
          <t>Skifahren</t>
        </is>
      </c>
      <c r="LW52" t="inlineStr">
        <is>
          <t>Volleyball</t>
        </is>
      </c>
      <c r="LX52" t="inlineStr">
        <is>
          <t>Skifahren</t>
        </is>
      </c>
      <c r="MF52" t="inlineStr">
        <is>
          <t>Wolverhampton Wanderers</t>
        </is>
      </c>
      <c r="ML52" t="inlineStr">
        <is>
          <t>Fort Myers Miracle</t>
        </is>
      </c>
      <c r="MM52" t="inlineStr">
        <is>
          <t>Washington Capitals</t>
        </is>
      </c>
      <c r="MS52" t="inlineStr">
        <is>
          <t>Campbell Fighting Camels</t>
        </is>
      </c>
      <c r="MT52" t="inlineStr">
        <is>
          <t>Südafrika</t>
        </is>
      </c>
      <c r="MV52" t="inlineStr">
        <is>
          <t>Estland</t>
        </is>
      </c>
      <c r="NL52" t="inlineStr">
        <is>
          <t>Vissel Kobe</t>
        </is>
      </c>
      <c r="NQ52" t="inlineStr">
        <is>
          <t>Demian Maia</t>
        </is>
      </c>
      <c r="OB52" t="inlineStr">
        <is>
          <t>Wolverhampton Wanderers</t>
        </is>
      </c>
      <c r="OH52" t="inlineStr">
        <is>
          <t>Fort Myers Miracle</t>
        </is>
      </c>
      <c r="OI52" t="inlineStr">
        <is>
          <t>Washington Capitals</t>
        </is>
      </c>
      <c r="OO52" t="inlineStr">
        <is>
          <t>Campbell Fighting Camels</t>
        </is>
      </c>
      <c r="OP52" t="inlineStr">
        <is>
          <t>Südafrika</t>
        </is>
      </c>
      <c r="OR52" t="inlineStr">
        <is>
          <t>Estland</t>
        </is>
      </c>
      <c r="PH52" t="inlineStr">
        <is>
          <t>Vissel Kobe</t>
        </is>
      </c>
      <c r="PM52" t="inlineStr">
        <is>
          <t>Demian Maia</t>
        </is>
      </c>
      <c r="QC52" t="inlineStr">
        <is>
          <t>Demokratische Republik Kongo</t>
        </is>
      </c>
      <c r="QD52" t="inlineStr">
        <is>
          <t>Demokratische Republik Kongo</t>
        </is>
      </c>
      <c r="QE52" t="inlineStr">
        <is>
          <t>Demokratische Republik Kongo</t>
        </is>
      </c>
      <c r="QF52" t="inlineStr">
        <is>
          <t>Demokratische Republik Kongo</t>
        </is>
      </c>
      <c r="QG52" t="inlineStr">
        <is>
          <t>Demokratische Republik Kongo</t>
        </is>
      </c>
      <c r="RD52" t="inlineStr">
        <is>
          <t>Demokratische Republik Kongo</t>
        </is>
      </c>
      <c r="RV52" t="inlineStr">
        <is>
          <t>A_FOOD_VEGETABLE</t>
        </is>
      </c>
      <c r="XH52" t="inlineStr">
        <is>
          <t>Dänemark</t>
        </is>
      </c>
      <c r="XL52" t="inlineStr">
        <is>
          <t>hr3_aaa</t>
        </is>
      </c>
      <c r="YX52" t="inlineStr">
        <is>
          <t>H230</t>
        </is>
      </c>
      <c r="YY52" t="inlineStr">
        <is>
          <t>H230</t>
        </is>
      </c>
      <c r="YZ52" t="inlineStr">
        <is>
          <t>H230</t>
        </is>
      </c>
      <c r="ZA52" t="inlineStr">
        <is>
          <t>H230</t>
        </is>
      </c>
      <c r="ZB52" t="inlineStr">
        <is>
          <t>H230</t>
        </is>
      </c>
      <c r="ABB52" s="41" t="inlineStr">
        <is>
          <t>47</t>
        </is>
      </c>
      <c r="ABC52" s="41" t="inlineStr">
        <is>
          <t>98</t>
        </is>
      </c>
      <c r="ABD52" t="inlineStr">
        <is>
          <t>74 (numeric_74)</t>
        </is>
      </c>
      <c r="ABJ52" s="41" t="inlineStr">
        <is>
          <t>98</t>
        </is>
      </c>
      <c r="ABL52" s="41" t="inlineStr">
        <is>
          <t>47</t>
        </is>
      </c>
      <c r="ABM52" s="41" t="inlineStr">
        <is>
          <t>47</t>
        </is>
      </c>
      <c r="ABQ52" t="inlineStr">
        <is>
          <t>74 (numeric_74)</t>
        </is>
      </c>
      <c r="ACF52" t="inlineStr">
        <is>
          <t>48 Go</t>
        </is>
      </c>
      <c r="ACG52" t="inlineStr">
        <is>
          <t>5XO</t>
        </is>
      </c>
      <c r="ACM52" s="41" t="inlineStr">
        <is>
          <t>47</t>
        </is>
      </c>
      <c r="ACN52" s="41" t="inlineStr">
        <is>
          <t>98</t>
        </is>
      </c>
      <c r="ACO52" t="inlineStr">
        <is>
          <t>74 (numeric_74)</t>
        </is>
      </c>
      <c r="ACU52" s="41" t="inlineStr">
        <is>
          <t>98</t>
        </is>
      </c>
      <c r="ACW52" s="41" t="inlineStr">
        <is>
          <t>47</t>
        </is>
      </c>
      <c r="ACX52" s="41" t="inlineStr">
        <is>
          <t>47</t>
        </is>
      </c>
      <c r="ADB52" t="inlineStr">
        <is>
          <t>74 (numeric_74)</t>
        </is>
      </c>
      <c r="ADQ52" t="inlineStr">
        <is>
          <t>48 Go</t>
        </is>
      </c>
      <c r="ADS52" t="inlineStr">
        <is>
          <t>5XO</t>
        </is>
      </c>
      <c r="ADT52" t="inlineStr">
        <is>
          <t>3XS</t>
        </is>
      </c>
      <c r="ADU52" t="inlineStr">
        <is>
          <t>4X</t>
        </is>
      </c>
      <c r="ADW52" s="41" t="inlineStr">
        <is>
          <t>78</t>
        </is>
      </c>
      <c r="ADY52" s="41" t="inlineStr">
        <is>
          <t>28</t>
        </is>
      </c>
      <c r="AEA52" s="41" t="inlineStr">
        <is>
          <t>68</t>
        </is>
      </c>
      <c r="AEC52" s="41" t="inlineStr">
        <is>
          <t>48</t>
        </is>
      </c>
      <c r="AHE52" t="inlineStr">
        <is>
          <t>Fashion &gt; Sport Specific Clothing &gt; Ski Clothing &gt; Women's Ski Clothing &gt; Fleece Jackets (3024161031)</t>
        </is>
      </c>
      <c r="AHF52" t="inlineStr">
        <is>
          <t>Fashion &gt; Sport Specific Clothing &gt; Hiking &amp; Outdoor Recreation Clothing &gt; Boys' Hiking &amp; Outdoor Recreation Clothing &gt; Boys' Outdoor Trousers (3024093031)</t>
        </is>
      </c>
      <c r="AHG52" t="inlineStr">
        <is>
          <t>Fashion &gt; Sport Specific Clothing &gt; Ski Clothing &gt; Women's Ski Clothing &gt; Fleece Jackets (3024161031)</t>
        </is>
      </c>
      <c r="AHH52" t="inlineStr">
        <is>
          <t>Fashion &gt; Sport Specific Clothing &gt; Hiking &amp; Outdoor Recreation Clothing &gt; Boys' Hiking &amp; Outdoor Recreation Clothing &gt; Boys' Outdoor Trousers (3024093031)</t>
        </is>
      </c>
      <c r="AHI52" t="inlineStr">
        <is>
          <t>Fashion &gt; Sport Specific Clothing &gt; Ski Clothing &gt; Women's Ski Clothing &gt; Fleece Jackets (3024161031)</t>
        </is>
      </c>
      <c r="AHJ52" t="inlineStr">
        <is>
          <t>Fashion &gt; Sport Specific Clothing &gt; Hiking &amp; Outdoor Recreation Clothing &gt; Boys' Hiking &amp; Outdoor Recreation Clothing &gt; Boys' Outdoor Trousers (3024093031)</t>
        </is>
      </c>
      <c r="AHK52" t="inlineStr">
        <is>
          <t>Fashion &gt; Sport Specific Clothing &gt; Ski Clothing &gt; Women's Ski Clothing &gt; Fleece Jackets (3024161031)</t>
        </is>
      </c>
      <c r="AHL52" t="inlineStr">
        <is>
          <t>Fashion &gt; Sport Specific Clothing &gt; Hiking &amp; Outdoor Recreation Clothing &gt; Boys' Hiking &amp; Outdoor Recreation Clothing &gt; Boys' Outdoor Trousers (3024093031)</t>
        </is>
      </c>
      <c r="AHM52" t="inlineStr">
        <is>
          <t>Fashion &gt; Sport Specific Clothing &gt; Ski Clothing &gt; Women's Ski Clothing &gt; Fleece Jackets (3024161031)</t>
        </is>
      </c>
      <c r="AHN52" t="inlineStr">
        <is>
          <t>Fashion &gt; Sport Specific Clothing &gt; Hiking &amp; Outdoor Recreation Clothing &gt; Boys' Hiking &amp; Outdoor Recreation Clothing &gt; Boys' Outdoor Trousers (3024093031)</t>
        </is>
      </c>
    </row>
    <row r="53" ht="12.75" customHeight="1">
      <c r="A53" t="inlineStr">
        <is>
          <t>Wereld Honkbal Klassieker</t>
        </is>
      </c>
      <c r="B53" t="inlineStr">
        <is>
          <t>WereldHonkbalKlassieker</t>
        </is>
      </c>
      <c r="CO53" s="41" t="inlineStr">
        <is>
          <t>49</t>
        </is>
      </c>
      <c r="CP53" s="41" t="inlineStr">
        <is>
          <t>76</t>
        </is>
      </c>
      <c r="CV53" s="41" t="inlineStr">
        <is>
          <t>48</t>
        </is>
      </c>
      <c r="CX53" s="41" t="inlineStr">
        <is>
          <t>76</t>
        </is>
      </c>
      <c r="DB53" s="41" t="inlineStr">
        <is>
          <t>48</t>
        </is>
      </c>
      <c r="DC53" t="inlineStr">
        <is>
          <t>100 (numeric_100)</t>
        </is>
      </c>
      <c r="DS53" t="inlineStr">
        <is>
          <t>100 (numeric_100)</t>
        </is>
      </c>
      <c r="DV53" t="inlineStr">
        <is>
          <t>49 Go</t>
        </is>
      </c>
      <c r="EM53" t="inlineStr">
        <is>
          <t>5.5</t>
        </is>
      </c>
      <c r="FM53" s="41" t="inlineStr">
        <is>
          <t>49</t>
        </is>
      </c>
      <c r="FN53" s="41" t="inlineStr">
        <is>
          <t>76</t>
        </is>
      </c>
      <c r="FU53" s="41" t="inlineStr">
        <is>
          <t>48</t>
        </is>
      </c>
      <c r="FW53" s="41" t="inlineStr">
        <is>
          <t>76</t>
        </is>
      </c>
      <c r="GA53" s="41" t="inlineStr">
        <is>
          <t>48</t>
        </is>
      </c>
      <c r="GB53" t="inlineStr">
        <is>
          <t>100 (numeric_100)</t>
        </is>
      </c>
      <c r="GR53" t="inlineStr">
        <is>
          <t>100 (numeric_100)</t>
        </is>
      </c>
      <c r="GU53" t="inlineStr">
        <is>
          <t>49 Go</t>
        </is>
      </c>
      <c r="HD53" t="inlineStr">
        <is>
          <t>5.5</t>
        </is>
      </c>
      <c r="LU53" t="inlineStr">
        <is>
          <t>Wakeboarding</t>
        </is>
      </c>
      <c r="LV53" t="inlineStr">
        <is>
          <t>Skitourengehen</t>
        </is>
      </c>
      <c r="LW53" t="inlineStr">
        <is>
          <t>Wakeboarding</t>
        </is>
      </c>
      <c r="LX53" t="inlineStr">
        <is>
          <t>Skitourengehen</t>
        </is>
      </c>
      <c r="ML53" t="inlineStr">
        <is>
          <t>Fort Wayne TinCaps</t>
        </is>
      </c>
      <c r="MM53" t="inlineStr">
        <is>
          <t>Winnipeg Jets</t>
        </is>
      </c>
      <c r="MS53" t="inlineStr">
        <is>
          <t>Canisius Golden Griffins</t>
        </is>
      </c>
      <c r="MT53" t="inlineStr">
        <is>
          <t>Südkorea</t>
        </is>
      </c>
      <c r="MV53" t="inlineStr">
        <is>
          <t>Fidschi</t>
        </is>
      </c>
      <c r="NL53" t="inlineStr">
        <is>
          <t>Yokohama F. Marinos</t>
        </is>
      </c>
      <c r="NQ53" t="inlineStr">
        <is>
          <t>Derek Brunson</t>
        </is>
      </c>
      <c r="OH53" t="inlineStr">
        <is>
          <t>Fort Wayne TinCaps</t>
        </is>
      </c>
      <c r="OI53" t="inlineStr">
        <is>
          <t>Winnipeg Jets</t>
        </is>
      </c>
      <c r="OO53" t="inlineStr">
        <is>
          <t>Canisius Golden Griffins</t>
        </is>
      </c>
      <c r="OP53" t="inlineStr">
        <is>
          <t>Südkorea</t>
        </is>
      </c>
      <c r="OR53" t="inlineStr">
        <is>
          <t>Fidschi</t>
        </is>
      </c>
      <c r="PH53" t="inlineStr">
        <is>
          <t>Yokohama F. Marinos</t>
        </is>
      </c>
      <c r="PM53" t="inlineStr">
        <is>
          <t>Derek Brunson</t>
        </is>
      </c>
      <c r="QC53" t="inlineStr">
        <is>
          <t>Demokratische Volksrepublik Korea</t>
        </is>
      </c>
      <c r="QD53" t="inlineStr">
        <is>
          <t>Demokratische Volksrepublik Korea</t>
        </is>
      </c>
      <c r="QE53" t="inlineStr">
        <is>
          <t>Demokratische Volksrepublik Korea</t>
        </is>
      </c>
      <c r="QF53" t="inlineStr">
        <is>
          <t>Demokratische Volksrepublik Korea</t>
        </is>
      </c>
      <c r="QG53" t="inlineStr">
        <is>
          <t>Demokratische Volksrepublik Korea</t>
        </is>
      </c>
      <c r="RD53" t="inlineStr">
        <is>
          <t>Demokratische Volksrepublik Korea</t>
        </is>
      </c>
      <c r="RV53" t="inlineStr">
        <is>
          <t>A_GEN_NOTAX</t>
        </is>
      </c>
      <c r="XH53" t="inlineStr">
        <is>
          <t>Demokratische Republik Kongo</t>
        </is>
      </c>
      <c r="XL53" t="inlineStr">
        <is>
          <t>hr6_aa</t>
        </is>
      </c>
      <c r="YX53" t="inlineStr">
        <is>
          <t>H231</t>
        </is>
      </c>
      <c r="YY53" t="inlineStr">
        <is>
          <t>H231</t>
        </is>
      </c>
      <c r="YZ53" t="inlineStr">
        <is>
          <t>H231</t>
        </is>
      </c>
      <c r="ZA53" t="inlineStr">
        <is>
          <t>H231</t>
        </is>
      </c>
      <c r="ZB53" t="inlineStr">
        <is>
          <t>H231</t>
        </is>
      </c>
      <c r="ABB53" s="41" t="inlineStr">
        <is>
          <t>48</t>
        </is>
      </c>
      <c r="ABC53" t="inlineStr">
        <is>
          <t>100 (numeric_100)</t>
        </is>
      </c>
      <c r="ABD53" s="41" t="inlineStr">
        <is>
          <t>76</t>
        </is>
      </c>
      <c r="ABJ53" t="inlineStr">
        <is>
          <t>100 (numeric_100)</t>
        </is>
      </c>
      <c r="ABL53" s="41" t="inlineStr">
        <is>
          <t>48</t>
        </is>
      </c>
      <c r="ABM53" s="41" t="inlineStr">
        <is>
          <t>48</t>
        </is>
      </c>
      <c r="ABQ53" s="41" t="inlineStr">
        <is>
          <t>76</t>
        </is>
      </c>
      <c r="ACF53" t="inlineStr">
        <is>
          <t>49 Go</t>
        </is>
      </c>
      <c r="ACG53" t="inlineStr">
        <is>
          <t>5XOT</t>
        </is>
      </c>
      <c r="ACM53" s="41" t="inlineStr">
        <is>
          <t>48</t>
        </is>
      </c>
      <c r="ACN53" t="inlineStr">
        <is>
          <t>100 (numeric_100)</t>
        </is>
      </c>
      <c r="ACO53" s="41" t="inlineStr">
        <is>
          <t>76</t>
        </is>
      </c>
      <c r="ACU53" t="inlineStr">
        <is>
          <t>100 (numeric_100)</t>
        </is>
      </c>
      <c r="ACW53" s="41" t="inlineStr">
        <is>
          <t>48</t>
        </is>
      </c>
      <c r="ACX53" s="41" t="inlineStr">
        <is>
          <t>48</t>
        </is>
      </c>
      <c r="ADB53" s="41" t="inlineStr">
        <is>
          <t>76</t>
        </is>
      </c>
      <c r="ADQ53" t="inlineStr">
        <is>
          <t>49 Go</t>
        </is>
      </c>
      <c r="ADS53" t="inlineStr">
        <is>
          <t>5XOT</t>
        </is>
      </c>
      <c r="ADT53" t="inlineStr">
        <is>
          <t>XXS</t>
        </is>
      </c>
      <c r="ADU53" t="inlineStr">
        <is>
          <t>5X</t>
        </is>
      </c>
      <c r="ADW53" s="41" t="inlineStr">
        <is>
          <t>79</t>
        </is>
      </c>
      <c r="ADY53" s="41" t="inlineStr">
        <is>
          <t>29</t>
        </is>
      </c>
      <c r="AEA53" s="41" t="inlineStr">
        <is>
          <t>69</t>
        </is>
      </c>
      <c r="AEC53" s="41" t="inlineStr">
        <is>
          <t>49</t>
        </is>
      </c>
      <c r="AHE53" t="inlineStr">
        <is>
          <t>Fashion &gt; Women's Fashion &gt; Women's Clothing &gt; Women's Activewear &gt; Women's Activewear Gilets (1981706031)</t>
        </is>
      </c>
      <c r="AHF53" t="inlineStr">
        <is>
          <t>Fashion &gt; Novelty &amp; Special Use Clothing &gt; Traditional Clothing &gt; Indian Clothing &gt; Men's Indian Clothing (1981522031)</t>
        </is>
      </c>
      <c r="AHG53" t="inlineStr">
        <is>
          <t>Fashion &gt; Women's Fashion &gt; Women's Clothing &gt; Women's Activewear &gt; Women's Activewear Gilets (1981706031)</t>
        </is>
      </c>
      <c r="AHH53" t="inlineStr">
        <is>
          <t>Fashion &gt; Novelty &amp; Special Use Clothing &gt; Traditional Clothing &gt; Indian Clothing &gt; Men's Indian Clothing (1981522031)</t>
        </is>
      </c>
      <c r="AHI53" t="inlineStr">
        <is>
          <t>Fashion &gt; Women's Fashion &gt; Women's Clothing &gt; Women's Activewear &gt; Women's Activewear Gilets (1981706031)</t>
        </is>
      </c>
      <c r="AHJ53" t="inlineStr">
        <is>
          <t>Fashion &gt; Novelty &amp; Special Use Clothing &gt; Traditional Clothing &gt; Indian Clothing &gt; Men's Indian Clothing (1981522031)</t>
        </is>
      </c>
      <c r="AHK53" t="inlineStr">
        <is>
          <t>Fashion &gt; Women's Fashion &gt; Women's Clothing &gt; Women's Activewear &gt; Women's Activewear Gilets (1981706031)</t>
        </is>
      </c>
      <c r="AHL53" t="inlineStr">
        <is>
          <t>Fashion &gt; Novelty &amp; Special Use Clothing &gt; Traditional Clothing &gt; Indian Clothing &gt; Men's Indian Clothing (1981522031)</t>
        </is>
      </c>
      <c r="AHM53" t="inlineStr">
        <is>
          <t>Fashion &gt; Women's Fashion &gt; Women's Clothing &gt; Women's Activewear &gt; Women's Activewear Gilets (1981706031)</t>
        </is>
      </c>
      <c r="AHN53" t="inlineStr">
        <is>
          <t>Fashion &gt; Novelty &amp; Special Use Clothing &gt; Traditional Clothing &gt; Indian Clothing &gt; Men's Indian Clothing (1981522031)</t>
        </is>
      </c>
    </row>
    <row r="54" ht="12.75" customHeight="1">
      <c r="A54" t="inlineStr">
        <is>
          <t>Bebê</t>
        </is>
      </c>
      <c r="B54" t="inlineStr">
        <is>
          <t>Bebê</t>
        </is>
      </c>
      <c r="CO54" t="inlineStr">
        <is>
          <t>50 (numeric_50)</t>
        </is>
      </c>
      <c r="CP54" s="41" t="inlineStr">
        <is>
          <t>78</t>
        </is>
      </c>
      <c r="CV54" s="41" t="inlineStr">
        <is>
          <t>49</t>
        </is>
      </c>
      <c r="CX54" s="41" t="inlineStr">
        <is>
          <t>78</t>
        </is>
      </c>
      <c r="DB54" s="41" t="inlineStr">
        <is>
          <t>49</t>
        </is>
      </c>
      <c r="DC54" s="41" t="inlineStr">
        <is>
          <t>102</t>
        </is>
      </c>
      <c r="DS54" s="41" t="inlineStr">
        <is>
          <t>102</t>
        </is>
      </c>
      <c r="DV54" t="inlineStr">
        <is>
          <t>50 Go</t>
        </is>
      </c>
      <c r="EM54" t="inlineStr">
        <is>
          <t>5L</t>
        </is>
      </c>
      <c r="FM54" t="inlineStr">
        <is>
          <t>50 (numeric_50)</t>
        </is>
      </c>
      <c r="FN54" s="41" t="inlineStr">
        <is>
          <t>78</t>
        </is>
      </c>
      <c r="FU54" s="41" t="inlineStr">
        <is>
          <t>49</t>
        </is>
      </c>
      <c r="FW54" s="41" t="inlineStr">
        <is>
          <t>78</t>
        </is>
      </c>
      <c r="GA54" s="41" t="inlineStr">
        <is>
          <t>49</t>
        </is>
      </c>
      <c r="GB54" s="41" t="inlineStr">
        <is>
          <t>102</t>
        </is>
      </c>
      <c r="GR54" s="41" t="inlineStr">
        <is>
          <t>102</t>
        </is>
      </c>
      <c r="GU54" t="inlineStr">
        <is>
          <t>50 Go</t>
        </is>
      </c>
      <c r="HD54" t="inlineStr">
        <is>
          <t>5L</t>
        </is>
      </c>
      <c r="LU54" t="inlineStr">
        <is>
          <t>Wasserpolo</t>
        </is>
      </c>
      <c r="LV54" t="inlineStr">
        <is>
          <t>Snowboarden</t>
        </is>
      </c>
      <c r="LW54" t="inlineStr">
        <is>
          <t>Wasserpolo</t>
        </is>
      </c>
      <c r="LX54" t="inlineStr">
        <is>
          <t>Snowboarden</t>
        </is>
      </c>
      <c r="ML54" t="inlineStr">
        <is>
          <t>Frederick Keys</t>
        </is>
      </c>
      <c r="MS54" t="inlineStr">
        <is>
          <t>Centenary Gentlemen</t>
        </is>
      </c>
      <c r="MT54" t="inlineStr">
        <is>
          <t>Togo</t>
        </is>
      </c>
      <c r="MV54" t="inlineStr">
        <is>
          <t>Finnland</t>
        </is>
      </c>
      <c r="NL54" t="inlineStr">
        <is>
          <t>Yokohama FC</t>
        </is>
      </c>
      <c r="NQ54" t="inlineStr">
        <is>
          <t>Derrick Lewis</t>
        </is>
      </c>
      <c r="OH54" t="inlineStr">
        <is>
          <t>Frederick Keys</t>
        </is>
      </c>
      <c r="OO54" t="inlineStr">
        <is>
          <t>Centenary Gentlemen</t>
        </is>
      </c>
      <c r="OP54" t="inlineStr">
        <is>
          <t>Togo</t>
        </is>
      </c>
      <c r="OR54" t="inlineStr">
        <is>
          <t>Finnland</t>
        </is>
      </c>
      <c r="PH54" t="inlineStr">
        <is>
          <t>Yokohama FC</t>
        </is>
      </c>
      <c r="PM54" t="inlineStr">
        <is>
          <t>Derrick Lewis</t>
        </is>
      </c>
      <c r="QC54" t="inlineStr">
        <is>
          <t>Demokratische Volksrepublik Laos</t>
        </is>
      </c>
      <c r="QD54" t="inlineStr">
        <is>
          <t>Demokratische Volksrepublik Laos</t>
        </is>
      </c>
      <c r="QE54" t="inlineStr">
        <is>
          <t>Demokratische Volksrepublik Laos</t>
        </is>
      </c>
      <c r="QF54" t="inlineStr">
        <is>
          <t>Demokratische Volksrepublik Laos</t>
        </is>
      </c>
      <c r="QG54" t="inlineStr">
        <is>
          <t>Demokratische Volksrepublik Laos</t>
        </is>
      </c>
      <c r="RD54" t="inlineStr">
        <is>
          <t>Demokratische Volksrepublik Laos</t>
        </is>
      </c>
      <c r="RV54" t="inlineStr">
        <is>
          <t>A_GEN_STANDARD</t>
        </is>
      </c>
      <c r="XH54" t="inlineStr">
        <is>
          <t>Demokratische Volksrepublik Korea</t>
        </is>
      </c>
      <c r="XL54" t="inlineStr">
        <is>
          <t>hr14_c</t>
        </is>
      </c>
      <c r="YX54" t="inlineStr">
        <is>
          <t>H240</t>
        </is>
      </c>
      <c r="YY54" t="inlineStr">
        <is>
          <t>H240</t>
        </is>
      </c>
      <c r="YZ54" t="inlineStr">
        <is>
          <t>H240</t>
        </is>
      </c>
      <c r="ZA54" t="inlineStr">
        <is>
          <t>H240</t>
        </is>
      </c>
      <c r="ZB54" t="inlineStr">
        <is>
          <t>H240</t>
        </is>
      </c>
      <c r="ABB54" s="41" t="inlineStr">
        <is>
          <t>49</t>
        </is>
      </c>
      <c r="ABC54" s="41" t="inlineStr">
        <is>
          <t>102</t>
        </is>
      </c>
      <c r="ABJ54" s="41" t="inlineStr">
        <is>
          <t>102</t>
        </is>
      </c>
      <c r="ABL54" s="41" t="inlineStr">
        <is>
          <t>49</t>
        </is>
      </c>
      <c r="ABM54" s="41" t="inlineStr">
        <is>
          <t>49</t>
        </is>
      </c>
      <c r="ACF54" t="inlineStr">
        <is>
          <t>50 Go</t>
        </is>
      </c>
      <c r="ACG54" t="inlineStr">
        <is>
          <t>5XS (5x_s)</t>
        </is>
      </c>
      <c r="ACM54" s="41" t="inlineStr">
        <is>
          <t>49</t>
        </is>
      </c>
      <c r="ACN54" s="41" t="inlineStr">
        <is>
          <t>102</t>
        </is>
      </c>
      <c r="ACU54" s="41" t="inlineStr">
        <is>
          <t>102</t>
        </is>
      </c>
      <c r="ACW54" s="41" t="inlineStr">
        <is>
          <t>49</t>
        </is>
      </c>
      <c r="ACX54" s="41" t="inlineStr">
        <is>
          <t>49</t>
        </is>
      </c>
      <c r="ADQ54" t="inlineStr">
        <is>
          <t>50 Go</t>
        </is>
      </c>
      <c r="ADS54" t="inlineStr">
        <is>
          <t>5XS (5x_s)</t>
        </is>
      </c>
      <c r="ADT54" t="inlineStr">
        <is>
          <t>XS</t>
        </is>
      </c>
      <c r="ADU54" t="inlineStr">
        <is>
          <t>6X</t>
        </is>
      </c>
      <c r="ADW54" s="41" t="inlineStr">
        <is>
          <t>80</t>
        </is>
      </c>
      <c r="ADY54" s="41" t="inlineStr">
        <is>
          <t>30</t>
        </is>
      </c>
      <c r="AEA54" s="41" t="inlineStr">
        <is>
          <t>70</t>
        </is>
      </c>
      <c r="AEC54" s="41" t="inlineStr">
        <is>
          <t>50</t>
        </is>
      </c>
      <c r="AHE54" t="inlineStr">
        <is>
          <t>Fashion &gt; Girls' Fashion &gt; Girls' Clothing &gt; Girls' Coats, Jackets &amp; Gilets &gt; Girls' Coats (1981253031)</t>
        </is>
      </c>
      <c r="AHF54" t="inlineStr">
        <is>
          <t>Fashion &gt; Novelty &amp; Special Use Clothing &gt; Novelty &gt; Novelty Trousers (1981510031)</t>
        </is>
      </c>
      <c r="AHG54" t="inlineStr">
        <is>
          <t>Fashion &gt; Girls' Fashion &gt; Girls' Clothing &gt; Girls' Coats, Jackets &amp; Gilets &gt; Girls' Coats (1981253031)</t>
        </is>
      </c>
      <c r="AHH54" t="inlineStr">
        <is>
          <t>Fashion &gt; Novelty &amp; Special Use Clothing &gt; Novelty &gt; Novelty Trousers (1981510031)</t>
        </is>
      </c>
      <c r="AHI54" t="inlineStr">
        <is>
          <t>Fashion &gt; Girls' Fashion &gt; Girls' Clothing &gt; Girls' Coats, Jackets &amp; Gilets &gt; Girls' Coats (1981253031)</t>
        </is>
      </c>
      <c r="AHJ54" t="inlineStr">
        <is>
          <t>Fashion &gt; Novelty &amp; Special Use Clothing &gt; Novelty &gt; Novelty Trousers (1981510031)</t>
        </is>
      </c>
      <c r="AHK54" t="inlineStr">
        <is>
          <t>Fashion &gt; Girls' Fashion &gt; Girls' Clothing &gt; Girls' Coats, Jackets &amp; Gilets &gt; Girls' Coats (1981253031)</t>
        </is>
      </c>
      <c r="AHL54" t="inlineStr">
        <is>
          <t>Fashion &gt; Novelty &amp; Special Use Clothing &gt; Novelty &gt; Novelty Trousers (1981510031)</t>
        </is>
      </c>
      <c r="AHM54" t="inlineStr">
        <is>
          <t>Fashion &gt; Girls' Fashion &gt; Girls' Clothing &gt; Girls' Coats, Jackets &amp; Gilets &gt; Girls' Coats (1981253031)</t>
        </is>
      </c>
      <c r="AHN54" t="inlineStr">
        <is>
          <t>Fashion &gt; Novelty &amp; Special Use Clothing &gt; Novelty &gt; Novelty Trousers (1981510031)</t>
        </is>
      </c>
    </row>
    <row r="55" ht="12.75" customHeight="1">
      <c r="A55" t="inlineStr">
        <is>
          <t>Bebé</t>
        </is>
      </c>
      <c r="B55" t="inlineStr">
        <is>
          <t>Bebé</t>
        </is>
      </c>
      <c r="CO55" s="41" t="inlineStr">
        <is>
          <t>51</t>
        </is>
      </c>
      <c r="CV55" t="inlineStr">
        <is>
          <t>50 (numeric_50)</t>
        </is>
      </c>
      <c r="DB55" t="inlineStr">
        <is>
          <t>50 (numeric_50)</t>
        </is>
      </c>
      <c r="DC55" s="41" t="inlineStr">
        <is>
          <t>104</t>
        </is>
      </c>
      <c r="DS55" s="41" t="inlineStr">
        <is>
          <t>104</t>
        </is>
      </c>
      <c r="EM55" t="inlineStr">
        <is>
          <t>5X</t>
        </is>
      </c>
      <c r="FM55" s="41" t="inlineStr">
        <is>
          <t>51</t>
        </is>
      </c>
      <c r="FU55" t="inlineStr">
        <is>
          <t>50 (numeric_50)</t>
        </is>
      </c>
      <c r="GA55" t="inlineStr">
        <is>
          <t>50 (numeric_50)</t>
        </is>
      </c>
      <c r="GB55" s="41" t="inlineStr">
        <is>
          <t>104</t>
        </is>
      </c>
      <c r="GR55" s="41" t="inlineStr">
        <is>
          <t>104</t>
        </is>
      </c>
      <c r="HD55" t="inlineStr">
        <is>
          <t>5X</t>
        </is>
      </c>
      <c r="LU55" t="inlineStr">
        <is>
          <t>Wasserski</t>
        </is>
      </c>
      <c r="LV55" t="inlineStr">
        <is>
          <t>Softair</t>
        </is>
      </c>
      <c r="LW55" t="inlineStr">
        <is>
          <t>Wasserski</t>
        </is>
      </c>
      <c r="LX55" t="inlineStr">
        <is>
          <t>Softair</t>
        </is>
      </c>
      <c r="ML55" t="inlineStr">
        <is>
          <t>Fresno Grizzlies</t>
        </is>
      </c>
      <c r="MS55" t="inlineStr">
        <is>
          <t>Central Arkansas Bears</t>
        </is>
      </c>
      <c r="MT55" t="inlineStr">
        <is>
          <t>Trinidad und Tobago</t>
        </is>
      </c>
      <c r="MV55" t="inlineStr">
        <is>
          <t>Föderierte Staaten von Mikronesien</t>
        </is>
      </c>
      <c r="NL55" t="inlineStr">
        <is>
          <t>YSCC Yokohama</t>
        </is>
      </c>
      <c r="NQ55" t="inlineStr">
        <is>
          <t>Dominick Cruz</t>
        </is>
      </c>
      <c r="OH55" t="inlineStr">
        <is>
          <t>Fresno Grizzlies</t>
        </is>
      </c>
      <c r="OO55" t="inlineStr">
        <is>
          <t>Central Arkansas Bears</t>
        </is>
      </c>
      <c r="OP55" t="inlineStr">
        <is>
          <t>Trinidad und Tobago</t>
        </is>
      </c>
      <c r="OR55" t="inlineStr">
        <is>
          <t>Föderierte Staaten von Mikronesien</t>
        </is>
      </c>
      <c r="PH55" t="inlineStr">
        <is>
          <t>YSCC Yokohama</t>
        </is>
      </c>
      <c r="PM55" t="inlineStr">
        <is>
          <t>Dominick Cruz</t>
        </is>
      </c>
      <c r="QC55" t="inlineStr">
        <is>
          <t>Deutschland</t>
        </is>
      </c>
      <c r="QD55" t="inlineStr">
        <is>
          <t>Deutschland</t>
        </is>
      </c>
      <c r="QE55" t="inlineStr">
        <is>
          <t>Deutschland</t>
        </is>
      </c>
      <c r="QF55" t="inlineStr">
        <is>
          <t>Deutschland</t>
        </is>
      </c>
      <c r="QG55" t="inlineStr">
        <is>
          <t>Deutschland</t>
        </is>
      </c>
      <c r="RD55" t="inlineStr">
        <is>
          <t>Deutschland</t>
        </is>
      </c>
      <c r="RV55" t="inlineStr">
        <is>
          <t>A_HLTH_NUTRITIONBAR</t>
        </is>
      </c>
      <c r="XH55" t="inlineStr">
        <is>
          <t>Demokratische Volksrepublik Laos</t>
        </is>
      </c>
      <c r="XL55" t="inlineStr">
        <is>
          <t>hr20_d</t>
        </is>
      </c>
      <c r="YX55" t="inlineStr">
        <is>
          <t>H241</t>
        </is>
      </c>
      <c r="YY55" t="inlineStr">
        <is>
          <t>H241</t>
        </is>
      </c>
      <c r="YZ55" t="inlineStr">
        <is>
          <t>H241</t>
        </is>
      </c>
      <c r="ZA55" t="inlineStr">
        <is>
          <t>H241</t>
        </is>
      </c>
      <c r="ZB55" t="inlineStr">
        <is>
          <t>H241</t>
        </is>
      </c>
      <c r="ABB55" t="inlineStr">
        <is>
          <t>50 (numeric_50)</t>
        </is>
      </c>
      <c r="ABC55" s="41" t="inlineStr">
        <is>
          <t>104</t>
        </is>
      </c>
      <c r="ABJ55" s="41" t="inlineStr">
        <is>
          <t>104</t>
        </is>
      </c>
      <c r="ABL55" t="inlineStr">
        <is>
          <t>50 (numeric_50)</t>
        </is>
      </c>
      <c r="ABM55" t="inlineStr">
        <is>
          <t>50 (numeric_50)</t>
        </is>
      </c>
      <c r="ACG55" t="inlineStr">
        <is>
          <t>5XS (jaspo_5x_s)</t>
        </is>
      </c>
      <c r="ACM55" t="inlineStr">
        <is>
          <t>50 (numeric_50)</t>
        </is>
      </c>
      <c r="ACN55" s="41" t="inlineStr">
        <is>
          <t>104</t>
        </is>
      </c>
      <c r="ACU55" s="41" t="inlineStr">
        <is>
          <t>104</t>
        </is>
      </c>
      <c r="ACW55" t="inlineStr">
        <is>
          <t>50 (numeric_50)</t>
        </is>
      </c>
      <c r="ACX55" t="inlineStr">
        <is>
          <t>50 (numeric_50)</t>
        </is>
      </c>
      <c r="ADS55" t="inlineStr">
        <is>
          <t>5XS (jaspo_5x_s)</t>
        </is>
      </c>
      <c r="ADT55" t="inlineStr">
        <is>
          <t>S</t>
        </is>
      </c>
      <c r="ADU55" t="inlineStr">
        <is>
          <t>7X</t>
        </is>
      </c>
      <c r="ADW55" s="41" t="inlineStr">
        <is>
          <t>81</t>
        </is>
      </c>
      <c r="ADY55" s="41" t="inlineStr">
        <is>
          <t>31</t>
        </is>
      </c>
      <c r="AEA55" s="41" t="inlineStr">
        <is>
          <t>71</t>
        </is>
      </c>
      <c r="AEC55" s="41" t="inlineStr">
        <is>
          <t>51</t>
        </is>
      </c>
      <c r="AHE55" t="inlineStr">
        <is>
          <t>Fashion &gt; Sport Specific Clothing &gt; Equestrian Sports Clothing &gt; Women's Equestrian Sports Clothing &gt; Women's Equestrian Sports Tournament Jackets (3771314031)</t>
        </is>
      </c>
      <c r="AHF55" t="inlineStr">
        <is>
          <t>Fashion &gt; Women's Fashion &gt; Women's Clothing &gt; Maternity Clothing (1981774031)</t>
        </is>
      </c>
      <c r="AHG55" t="inlineStr">
        <is>
          <t>Fashion &gt; Sport Specific Clothing &gt; Equestrian Sports Clothing &gt; Women's Equestrian Sports Clothing &gt; Women's Equestrian Sports Tournament Jackets (3771314031)</t>
        </is>
      </c>
      <c r="AHH55" t="inlineStr">
        <is>
          <t>Fashion &gt; Women's Fashion &gt; Women's Clothing &gt; Maternity Clothing (1981774031)</t>
        </is>
      </c>
      <c r="AHI55" t="inlineStr">
        <is>
          <t>Fashion &gt; Sport Specific Clothing &gt; Equestrian Sports Clothing &gt; Women's Equestrian Sports Clothing &gt; Women's Equestrian Sports Tournament Jackets (3771314031)</t>
        </is>
      </c>
      <c r="AHJ55" t="inlineStr">
        <is>
          <t>Fashion &gt; Women's Fashion &gt; Women's Clothing &gt; Maternity Clothing (1981774031)</t>
        </is>
      </c>
      <c r="AHK55" t="inlineStr">
        <is>
          <t>Fashion &gt; Sport Specific Clothing &gt; Equestrian Sports Clothing &gt; Women's Equestrian Sports Clothing &gt; Women's Equestrian Sports Tournament Jackets (3771314031)</t>
        </is>
      </c>
      <c r="AHL55" t="inlineStr">
        <is>
          <t>Fashion &gt; Women's Fashion &gt; Women's Clothing &gt; Maternity Clothing (1981774031)</t>
        </is>
      </c>
      <c r="AHM55" t="inlineStr">
        <is>
          <t>Fashion &gt; Sport Specific Clothing &gt; Equestrian Sports Clothing &gt; Women's Equestrian Sports Clothing &gt; Women's Equestrian Sports Tournament Jackets (3771314031)</t>
        </is>
      </c>
      <c r="AHN55" t="inlineStr">
        <is>
          <t>Fashion &gt; Women's Fashion &gt; Women's Clothing &gt; Maternity Clothing (1981774031)</t>
        </is>
      </c>
    </row>
    <row r="56" ht="12.75" customHeight="1">
      <c r="A56" t="inlineStr">
        <is>
          <t>Basquete europeu</t>
        </is>
      </c>
      <c r="B56" t="inlineStr">
        <is>
          <t>Basqueteeuropeu</t>
        </is>
      </c>
      <c r="CO56" s="41" t="inlineStr">
        <is>
          <t>52</t>
        </is>
      </c>
      <c r="CV56" s="41" t="inlineStr">
        <is>
          <t>51</t>
        </is>
      </c>
      <c r="DB56" s="41" t="inlineStr">
        <is>
          <t>51</t>
        </is>
      </c>
      <c r="DC56" s="41" t="inlineStr">
        <is>
          <t>106</t>
        </is>
      </c>
      <c r="DS56" s="41" t="inlineStr">
        <is>
          <t>106</t>
        </is>
      </c>
      <c r="EM56" t="inlineStr">
        <is>
          <t>5XL</t>
        </is>
      </c>
      <c r="FM56" s="41" t="inlineStr">
        <is>
          <t>52</t>
        </is>
      </c>
      <c r="FU56" s="41" t="inlineStr">
        <is>
          <t>51</t>
        </is>
      </c>
      <c r="GA56" s="41" t="inlineStr">
        <is>
          <t>51</t>
        </is>
      </c>
      <c r="GB56" s="41" t="inlineStr">
        <is>
          <t>106</t>
        </is>
      </c>
      <c r="GR56" s="41" t="inlineStr">
        <is>
          <t>106</t>
        </is>
      </c>
      <c r="HD56" t="inlineStr">
        <is>
          <t>5XL</t>
        </is>
      </c>
      <c r="LU56" t="inlineStr">
        <is>
          <t>Yoga</t>
        </is>
      </c>
      <c r="LV56" t="inlineStr">
        <is>
          <t>Softball</t>
        </is>
      </c>
      <c r="LW56" t="inlineStr">
        <is>
          <t>Yoga</t>
        </is>
      </c>
      <c r="LX56" t="inlineStr">
        <is>
          <t>Softball</t>
        </is>
      </c>
      <c r="ML56" t="inlineStr">
        <is>
          <t>Frisco RoughRiders</t>
        </is>
      </c>
      <c r="MS56" t="inlineStr">
        <is>
          <t>Central Connecticut Blue Devils</t>
        </is>
      </c>
      <c r="MT56" t="inlineStr">
        <is>
          <t>Truthahn</t>
        </is>
      </c>
      <c r="MV56" t="inlineStr">
        <is>
          <t>Frankreich</t>
        </is>
      </c>
      <c r="NL56" t="inlineStr">
        <is>
          <t>Zweigen Kanazawa</t>
        </is>
      </c>
      <c r="NQ56" t="inlineStr">
        <is>
          <t>Dominick Reyes</t>
        </is>
      </c>
      <c r="OH56" t="inlineStr">
        <is>
          <t>Frisco RoughRiders</t>
        </is>
      </c>
      <c r="OO56" t="inlineStr">
        <is>
          <t>Central Connecticut Blue Devils</t>
        </is>
      </c>
      <c r="OP56" t="inlineStr">
        <is>
          <t>Truthahn</t>
        </is>
      </c>
      <c r="OR56" t="inlineStr">
        <is>
          <t>Frankreich</t>
        </is>
      </c>
      <c r="PH56" t="inlineStr">
        <is>
          <t>Zweigen Kanazawa</t>
        </is>
      </c>
      <c r="PM56" t="inlineStr">
        <is>
          <t>Dominick Reyes</t>
        </is>
      </c>
      <c r="QC56" t="inlineStr">
        <is>
          <t>Dominica</t>
        </is>
      </c>
      <c r="QD56" t="inlineStr">
        <is>
          <t>Dominica</t>
        </is>
      </c>
      <c r="QE56" t="inlineStr">
        <is>
          <t>Dominica</t>
        </is>
      </c>
      <c r="QF56" t="inlineStr">
        <is>
          <t>Dominica</t>
        </is>
      </c>
      <c r="QG56" t="inlineStr">
        <is>
          <t>Dominica</t>
        </is>
      </c>
      <c r="RD56" t="inlineStr">
        <is>
          <t>Dominica</t>
        </is>
      </c>
      <c r="RV56" t="inlineStr">
        <is>
          <t>A_HLTH_NUTRITIONDRINK</t>
        </is>
      </c>
      <c r="XH56" t="inlineStr">
        <is>
          <t>Dominica</t>
        </is>
      </c>
      <c r="XL56" t="inlineStr">
        <is>
          <t>hr22_e</t>
        </is>
      </c>
      <c r="YX56" t="inlineStr">
        <is>
          <t>H242</t>
        </is>
      </c>
      <c r="YY56" t="inlineStr">
        <is>
          <t>H242</t>
        </is>
      </c>
      <c r="YZ56" t="inlineStr">
        <is>
          <t>H242</t>
        </is>
      </c>
      <c r="ZA56" t="inlineStr">
        <is>
          <t>H242</t>
        </is>
      </c>
      <c r="ZB56" t="inlineStr">
        <is>
          <t>H242</t>
        </is>
      </c>
      <c r="ABB56" s="41" t="inlineStr">
        <is>
          <t>51</t>
        </is>
      </c>
      <c r="ABC56" s="41" t="inlineStr">
        <is>
          <t>106</t>
        </is>
      </c>
      <c r="ABJ56" s="41" t="inlineStr">
        <is>
          <t>106</t>
        </is>
      </c>
      <c r="ABL56" s="41" t="inlineStr">
        <is>
          <t>51</t>
        </is>
      </c>
      <c r="ABM56" s="41" t="inlineStr">
        <is>
          <t>51</t>
        </is>
      </c>
      <c r="ACG56" s="41" t="inlineStr">
        <is>
          <t>6</t>
        </is>
      </c>
      <c r="ACM56" s="41" t="inlineStr">
        <is>
          <t>51</t>
        </is>
      </c>
      <c r="ACN56" s="41" t="inlineStr">
        <is>
          <t>106</t>
        </is>
      </c>
      <c r="ACU56" s="41" t="inlineStr">
        <is>
          <t>106</t>
        </is>
      </c>
      <c r="ACW56" s="41" t="inlineStr">
        <is>
          <t>51</t>
        </is>
      </c>
      <c r="ACX56" s="41" t="inlineStr">
        <is>
          <t>51</t>
        </is>
      </c>
      <c r="ADS56" s="41" t="inlineStr">
        <is>
          <t>6</t>
        </is>
      </c>
      <c r="ADT56" t="inlineStr">
        <is>
          <t>M</t>
        </is>
      </c>
      <c r="ADU56" t="inlineStr">
        <is>
          <t>8X</t>
        </is>
      </c>
      <c r="ADW56" s="41" t="inlineStr">
        <is>
          <t>82</t>
        </is>
      </c>
      <c r="ADY56" s="41" t="inlineStr">
        <is>
          <t>32</t>
        </is>
      </c>
      <c r="AEA56" s="41" t="inlineStr">
        <is>
          <t>72</t>
        </is>
      </c>
      <c r="AEC56" s="41" t="inlineStr">
        <is>
          <t>52</t>
        </is>
      </c>
      <c r="AHE56" t="inlineStr">
        <is>
          <t>Fashion &gt; Boys' Fashion &gt; Boys' Clothing &gt; Boys' Coats, Jackets &amp; Gilets &gt; Boys' Gilets (1981165031)</t>
        </is>
      </c>
      <c r="AHF56" t="inlineStr">
        <is>
          <t>Fashion &gt; Men's Fashion &gt; Men's Clothing &gt; Men's Snow &amp; Rainwear &gt; Men's Rain Trousers (1981373031)</t>
        </is>
      </c>
      <c r="AHG56" t="inlineStr">
        <is>
          <t>Fashion &gt; Boys' Fashion &gt; Boys' Clothing &gt; Boys' Coats, Jackets &amp; Gilets &gt; Boys' Gilets (1981165031)</t>
        </is>
      </c>
      <c r="AHH56" t="inlineStr">
        <is>
          <t>Fashion &gt; Men's Fashion &gt; Men's Clothing &gt; Men's Snow &amp; Rainwear &gt; Men's Rain Trousers (1981373031)</t>
        </is>
      </c>
      <c r="AHI56" t="inlineStr">
        <is>
          <t>Fashion &gt; Boys' Fashion &gt; Boys' Clothing &gt; Boys' Coats, Jackets &amp; Gilets &gt; Boys' Gilets (1981165031)</t>
        </is>
      </c>
      <c r="AHJ56" t="inlineStr">
        <is>
          <t>Fashion &gt; Men's Fashion &gt; Men's Clothing &gt; Men's Snow &amp; Rainwear &gt; Men's Rain Trousers (1981373031)</t>
        </is>
      </c>
      <c r="AHK56" t="inlineStr">
        <is>
          <t>Fashion &gt; Boys' Fashion &gt; Boys' Clothing &gt; Boys' Coats, Jackets &amp; Gilets &gt; Boys' Gilets (1981165031)</t>
        </is>
      </c>
      <c r="AHL56" t="inlineStr">
        <is>
          <t>Fashion &gt; Men's Fashion &gt; Men's Clothing &gt; Men's Snow &amp; Rainwear &gt; Men's Rain Trousers (1981373031)</t>
        </is>
      </c>
      <c r="AHM56" t="inlineStr">
        <is>
          <t>Fashion &gt; Boys' Fashion &gt; Boys' Clothing &gt; Boys' Coats, Jackets &amp; Gilets &gt; Boys' Gilets (1981165031)</t>
        </is>
      </c>
      <c r="AHN56" t="inlineStr">
        <is>
          <t>Fashion &gt; Men's Fashion &gt; Men's Clothing &gt; Men's Snow &amp; Rainwear &gt; Men's Rain Trousers (1981373031)</t>
        </is>
      </c>
    </row>
    <row r="57" ht="12.75" customHeight="1">
      <c r="A57" t="inlineStr">
        <is>
          <t>رابطة لاعبات الغولف المحترفات</t>
        </is>
      </c>
      <c r="B57" t="inlineStr">
        <is>
          <t>رابطةلاعباتالغولفالمحترفات</t>
        </is>
      </c>
      <c r="CO57" s="41" t="inlineStr">
        <is>
          <t>53</t>
        </is>
      </c>
      <c r="CV57" s="41" t="inlineStr">
        <is>
          <t>52</t>
        </is>
      </c>
      <c r="DB57" s="41" t="inlineStr">
        <is>
          <t>52</t>
        </is>
      </c>
      <c r="DC57" t="inlineStr">
        <is>
          <t>110 (numeric_110)</t>
        </is>
      </c>
      <c r="DS57" t="inlineStr">
        <is>
          <t>110 (numeric_110)</t>
        </is>
      </c>
      <c r="EM57" t="inlineStr">
        <is>
          <t>5XO</t>
        </is>
      </c>
      <c r="FM57" s="41" t="inlineStr">
        <is>
          <t>53</t>
        </is>
      </c>
      <c r="FU57" s="41" t="inlineStr">
        <is>
          <t>52</t>
        </is>
      </c>
      <c r="GA57" s="41" t="inlineStr">
        <is>
          <t>52</t>
        </is>
      </c>
      <c r="GB57" t="inlineStr">
        <is>
          <t>110 (numeric_110)</t>
        </is>
      </c>
      <c r="GR57" t="inlineStr">
        <is>
          <t>110 (numeric_110)</t>
        </is>
      </c>
      <c r="HD57" t="inlineStr">
        <is>
          <t>5XO</t>
        </is>
      </c>
      <c r="LV57" t="inlineStr">
        <is>
          <t>Squash</t>
        </is>
      </c>
      <c r="LX57" t="inlineStr">
        <is>
          <t>Squash</t>
        </is>
      </c>
      <c r="ML57" t="inlineStr">
        <is>
          <t>Great Falls Voyagers</t>
        </is>
      </c>
      <c r="MS57" t="inlineStr">
        <is>
          <t>Central Connecticut State Blue Devils</t>
        </is>
      </c>
      <c r="MT57" t="inlineStr">
        <is>
          <t>Tschechische Republik</t>
        </is>
      </c>
      <c r="MV57" t="inlineStr">
        <is>
          <t>Gabun</t>
        </is>
      </c>
      <c r="NQ57" t="inlineStr">
        <is>
          <t>Donald Cerrone</t>
        </is>
      </c>
      <c r="OH57" t="inlineStr">
        <is>
          <t>Great Falls Voyagers</t>
        </is>
      </c>
      <c r="OO57" t="inlineStr">
        <is>
          <t>Central Connecticut State Blue Devils</t>
        </is>
      </c>
      <c r="OP57" t="inlineStr">
        <is>
          <t>Tschechische Republik</t>
        </is>
      </c>
      <c r="OR57" t="inlineStr">
        <is>
          <t>Gabun</t>
        </is>
      </c>
      <c r="PM57" t="inlineStr">
        <is>
          <t>Donald Cerrone</t>
        </is>
      </c>
      <c r="QC57" t="inlineStr">
        <is>
          <t>Dominikanische Republik</t>
        </is>
      </c>
      <c r="QD57" t="inlineStr">
        <is>
          <t>Dominikanische Republik</t>
        </is>
      </c>
      <c r="QE57" t="inlineStr">
        <is>
          <t>Dominikanische Republik</t>
        </is>
      </c>
      <c r="QF57" t="inlineStr">
        <is>
          <t>Dominikanische Republik</t>
        </is>
      </c>
      <c r="QG57" t="inlineStr">
        <is>
          <t>Dominikanische Republik</t>
        </is>
      </c>
      <c r="RD57" t="inlineStr">
        <is>
          <t>Dominikanische Republik</t>
        </is>
      </c>
      <c r="RV57" t="inlineStr">
        <is>
          <t>A_HLTH_PILLCAPSULETABLET</t>
        </is>
      </c>
      <c r="XH57" t="inlineStr">
        <is>
          <t>Dominikanische Republik</t>
        </is>
      </c>
      <c r="XL57" t="inlineStr">
        <is>
          <t>lr1_n</t>
        </is>
      </c>
      <c r="YX57" t="inlineStr">
        <is>
          <t>H250</t>
        </is>
      </c>
      <c r="YY57" t="inlineStr">
        <is>
          <t>H250</t>
        </is>
      </c>
      <c r="YZ57" t="inlineStr">
        <is>
          <t>H250</t>
        </is>
      </c>
      <c r="ZA57" t="inlineStr">
        <is>
          <t>H250</t>
        </is>
      </c>
      <c r="ZB57" t="inlineStr">
        <is>
          <t>H250</t>
        </is>
      </c>
      <c r="ABB57" s="41" t="inlineStr">
        <is>
          <t>52</t>
        </is>
      </c>
      <c r="ABC57" t="inlineStr">
        <is>
          <t>110 (numeric_110)</t>
        </is>
      </c>
      <c r="ABJ57" t="inlineStr">
        <is>
          <t>110 (numeric_110)</t>
        </is>
      </c>
      <c r="ABL57" s="41" t="inlineStr">
        <is>
          <t>52</t>
        </is>
      </c>
      <c r="ABM57" s="41" t="inlineStr">
        <is>
          <t>52</t>
        </is>
      </c>
      <c r="ACG57" t="inlineStr">
        <is>
          <t>6 Go</t>
        </is>
      </c>
      <c r="ACM57" s="41" t="inlineStr">
        <is>
          <t>52</t>
        </is>
      </c>
      <c r="ACN57" t="inlineStr">
        <is>
          <t>110 (numeric_110)</t>
        </is>
      </c>
      <c r="ACU57" t="inlineStr">
        <is>
          <t>110 (numeric_110)</t>
        </is>
      </c>
      <c r="ACW57" s="41" t="inlineStr">
        <is>
          <t>52</t>
        </is>
      </c>
      <c r="ACX57" s="41" t="inlineStr">
        <is>
          <t>52</t>
        </is>
      </c>
      <c r="ADS57" t="inlineStr">
        <is>
          <t>6 Go</t>
        </is>
      </c>
      <c r="ADT57" t="inlineStr">
        <is>
          <t>L</t>
        </is>
      </c>
      <c r="ADU57" t="inlineStr">
        <is>
          <t>9X</t>
        </is>
      </c>
      <c r="ADW57" s="41" t="inlineStr">
        <is>
          <t>83</t>
        </is>
      </c>
      <c r="ADY57" s="41" t="inlineStr">
        <is>
          <t>33</t>
        </is>
      </c>
      <c r="AEA57" s="41" t="inlineStr">
        <is>
          <t>73</t>
        </is>
      </c>
      <c r="AEC57" s="41" t="inlineStr">
        <is>
          <t>53</t>
        </is>
      </c>
      <c r="AHE57" t="inlineStr">
        <is>
          <t>Fashion &gt; Sport Specific Clothing &gt; Cycling Clothing &gt; Men's Cycling Clothing &gt; Men's Cycling Vests (3771237031)</t>
        </is>
      </c>
      <c r="AHF57" t="inlineStr">
        <is>
          <t>Fashion &gt; Sport Specific Clothing &gt; Martial Arts Clothing &gt; Martial Arts Tracksuits &gt; Girls' Martial Arts Tracksuits (3771638031)</t>
        </is>
      </c>
      <c r="AHG57" t="inlineStr">
        <is>
          <t>Fashion &gt; Sport Specific Clothing &gt; Cycling Clothing &gt; Men's Cycling Clothing &gt; Men's Cycling Vests (3771237031)</t>
        </is>
      </c>
      <c r="AHH57" t="inlineStr">
        <is>
          <t>Fashion &gt; Sport Specific Clothing &gt; Martial Arts Clothing &gt; Martial Arts Tracksuits &gt; Girls' Martial Arts Tracksuits (3771638031)</t>
        </is>
      </c>
      <c r="AHI57" t="inlineStr">
        <is>
          <t>Fashion &gt; Sport Specific Clothing &gt; Cycling Clothing &gt; Men's Cycling Clothing &gt; Men's Cycling Vests (3771237031)</t>
        </is>
      </c>
      <c r="AHJ57" t="inlineStr">
        <is>
          <t>Fashion &gt; Sport Specific Clothing &gt; Martial Arts Clothing &gt; Martial Arts Tracksuits &gt; Girls' Martial Arts Tracksuits (3771638031)</t>
        </is>
      </c>
      <c r="AHK57" t="inlineStr">
        <is>
          <t>Fashion &gt; Sport Specific Clothing &gt; Cycling Clothing &gt; Men's Cycling Clothing &gt; Men's Cycling Vests (3771237031)</t>
        </is>
      </c>
      <c r="AHL57" t="inlineStr">
        <is>
          <t>Fashion &gt; Sport Specific Clothing &gt; Martial Arts Clothing &gt; Martial Arts Tracksuits &gt; Girls' Martial Arts Tracksuits (3771638031)</t>
        </is>
      </c>
      <c r="AHM57" t="inlineStr">
        <is>
          <t>Fashion &gt; Sport Specific Clothing &gt; Cycling Clothing &gt; Men's Cycling Clothing &gt; Men's Cycling Vests (3771237031)</t>
        </is>
      </c>
      <c r="AHN57" t="inlineStr">
        <is>
          <t>Fashion &gt; Sport Specific Clothing &gt; Martial Arts Clothing &gt; Martial Arts Tracksuits &gt; Girls' Martial Arts Tracksuits (3771638031)</t>
        </is>
      </c>
    </row>
    <row r="58" ht="12.75" customHeight="1">
      <c r="A58" t="inlineStr">
        <is>
          <t>スペイン/サッカー</t>
        </is>
      </c>
      <c r="B58" t="inlineStr">
        <is>
          <t>スペインサッカー</t>
        </is>
      </c>
      <c r="CO58" s="41" t="inlineStr">
        <is>
          <t>54</t>
        </is>
      </c>
      <c r="CV58" s="41" t="inlineStr">
        <is>
          <t>53</t>
        </is>
      </c>
      <c r="DB58" s="41" t="inlineStr">
        <is>
          <t>53</t>
        </is>
      </c>
      <c r="DC58" t="inlineStr">
        <is>
          <t>114 (numeric_114)</t>
        </is>
      </c>
      <c r="DS58" t="inlineStr">
        <is>
          <t>114 (numeric_114)</t>
        </is>
      </c>
      <c r="EM58" t="inlineStr">
        <is>
          <t>5XOT</t>
        </is>
      </c>
      <c r="FM58" s="41" t="inlineStr">
        <is>
          <t>54</t>
        </is>
      </c>
      <c r="FU58" s="41" t="inlineStr">
        <is>
          <t>53</t>
        </is>
      </c>
      <c r="GA58" s="41" t="inlineStr">
        <is>
          <t>53</t>
        </is>
      </c>
      <c r="GB58" t="inlineStr">
        <is>
          <t>114 (numeric_114)</t>
        </is>
      </c>
      <c r="GR58" t="inlineStr">
        <is>
          <t>114 (numeric_114)</t>
        </is>
      </c>
      <c r="HD58" t="inlineStr">
        <is>
          <t>5XOT</t>
        </is>
      </c>
      <c r="LV58" t="inlineStr">
        <is>
          <t>Surfen</t>
        </is>
      </c>
      <c r="LX58" t="inlineStr">
        <is>
          <t>Surfen</t>
        </is>
      </c>
      <c r="ML58" t="inlineStr">
        <is>
          <t>Great Lakes Loons</t>
        </is>
      </c>
      <c r="MS58" t="inlineStr">
        <is>
          <t>Central Florida Golden Knights</t>
        </is>
      </c>
      <c r="MT58" t="inlineStr">
        <is>
          <t>Tunesien</t>
        </is>
      </c>
      <c r="MV58" t="inlineStr">
        <is>
          <t>Gambia</t>
        </is>
      </c>
      <c r="NQ58" t="inlineStr">
        <is>
          <t>Douglas Silva de Andrade</t>
        </is>
      </c>
      <c r="OH58" t="inlineStr">
        <is>
          <t>Great Lakes Loons</t>
        </is>
      </c>
      <c r="OO58" t="inlineStr">
        <is>
          <t>Central Florida Golden Knights</t>
        </is>
      </c>
      <c r="OP58" t="inlineStr">
        <is>
          <t>Tunesien</t>
        </is>
      </c>
      <c r="OR58" t="inlineStr">
        <is>
          <t>Gambia</t>
        </is>
      </c>
      <c r="PM58" t="inlineStr">
        <is>
          <t>Douglas Silva de Andrade</t>
        </is>
      </c>
      <c r="QC58" t="inlineStr">
        <is>
          <t>Dschibuti</t>
        </is>
      </c>
      <c r="QD58" t="inlineStr">
        <is>
          <t>Dschibuti</t>
        </is>
      </c>
      <c r="QE58" t="inlineStr">
        <is>
          <t>Dschibuti</t>
        </is>
      </c>
      <c r="QF58" t="inlineStr">
        <is>
          <t>Dschibuti</t>
        </is>
      </c>
      <c r="QG58" t="inlineStr">
        <is>
          <t>Dschibuti</t>
        </is>
      </c>
      <c r="RD58" t="inlineStr">
        <is>
          <t>Dschibuti</t>
        </is>
      </c>
      <c r="RV58" t="inlineStr">
        <is>
          <t>A_HLTH_SMOKINGCESSATION</t>
        </is>
      </c>
      <c r="XH58" t="inlineStr">
        <is>
          <t>Dschibuti</t>
        </is>
      </c>
      <c r="XL58" t="inlineStr">
        <is>
          <t>lr03_aaa</t>
        </is>
      </c>
      <c r="YX58" t="inlineStr">
        <is>
          <t>H251</t>
        </is>
      </c>
      <c r="YY58" t="inlineStr">
        <is>
          <t>H251</t>
        </is>
      </c>
      <c r="YZ58" t="inlineStr">
        <is>
          <t>H251</t>
        </is>
      </c>
      <c r="ZA58" t="inlineStr">
        <is>
          <t>H251</t>
        </is>
      </c>
      <c r="ZB58" t="inlineStr">
        <is>
          <t>H251</t>
        </is>
      </c>
      <c r="ABB58" s="41" t="inlineStr">
        <is>
          <t>53</t>
        </is>
      </c>
      <c r="ABC58" t="inlineStr">
        <is>
          <t>114 (numeric_114)</t>
        </is>
      </c>
      <c r="ABJ58" t="inlineStr">
        <is>
          <t>114 (numeric_114)</t>
        </is>
      </c>
      <c r="ABL58" s="41" t="inlineStr">
        <is>
          <t>53</t>
        </is>
      </c>
      <c r="ABM58" s="41" t="inlineStr">
        <is>
          <t>53</t>
        </is>
      </c>
      <c r="ACG58" t="inlineStr">
        <is>
          <t>6 Jahre</t>
        </is>
      </c>
      <c r="ACM58" s="41" t="inlineStr">
        <is>
          <t>53</t>
        </is>
      </c>
      <c r="ACN58" t="inlineStr">
        <is>
          <t>114 (numeric_114)</t>
        </is>
      </c>
      <c r="ACU58" t="inlineStr">
        <is>
          <t>114 (numeric_114)</t>
        </is>
      </c>
      <c r="ACW58" s="41" t="inlineStr">
        <is>
          <t>53</t>
        </is>
      </c>
      <c r="ACX58" s="41" t="inlineStr">
        <is>
          <t>53</t>
        </is>
      </c>
      <c r="ADS58" t="inlineStr">
        <is>
          <t>6 Jahre</t>
        </is>
      </c>
      <c r="ADT58" t="inlineStr">
        <is>
          <t>XL</t>
        </is>
      </c>
      <c r="ADU58" t="inlineStr">
        <is>
          <t>10X</t>
        </is>
      </c>
      <c r="ADW58" s="41" t="inlineStr">
        <is>
          <t>84</t>
        </is>
      </c>
      <c r="ADY58" s="41" t="inlineStr">
        <is>
          <t>34</t>
        </is>
      </c>
      <c r="AEA58" s="41" t="inlineStr">
        <is>
          <t>74</t>
        </is>
      </c>
      <c r="AEC58" s="41" t="inlineStr">
        <is>
          <t>54</t>
        </is>
      </c>
      <c r="AHE58" t="inlineStr">
        <is>
          <t>Fashion &gt; Work Wear &amp; Uniforms &gt; Military Style Clothing &gt; Women's Military Style Clothing &gt; Women's Military Style Jackets &amp; Coats (1981604031)</t>
        </is>
      </c>
      <c r="AHF58" t="inlineStr">
        <is>
          <t>Fashion &gt; Men's Fashion &gt; Men's Clothing &gt; Men's Jeans (1981350031)</t>
        </is>
      </c>
      <c r="AHG58" t="inlineStr">
        <is>
          <t>Fashion &gt; Work Wear &amp; Uniforms &gt; Military Style Clothing &gt; Women's Military Style Clothing &gt; Women's Military Style Jackets &amp; Coats (1981604031)</t>
        </is>
      </c>
      <c r="AHH58" t="inlineStr">
        <is>
          <t>Fashion &gt; Men's Fashion &gt; Men's Clothing &gt; Men's Jeans (1981350031)</t>
        </is>
      </c>
      <c r="AHI58" t="inlineStr">
        <is>
          <t>Fashion &gt; Work Wear &amp; Uniforms &gt; Military Style Clothing &gt; Women's Military Style Clothing &gt; Women's Military Style Jackets &amp; Coats (1981604031)</t>
        </is>
      </c>
      <c r="AHJ58" t="inlineStr">
        <is>
          <t>Fashion &gt; Men's Fashion &gt; Men's Clothing &gt; Men's Jeans (1981350031)</t>
        </is>
      </c>
      <c r="AHK58" t="inlineStr">
        <is>
          <t>Fashion &gt; Work Wear &amp; Uniforms &gt; Military Style Clothing &gt; Women's Military Style Clothing &gt; Women's Military Style Jackets &amp; Coats (1981604031)</t>
        </is>
      </c>
      <c r="AHL58" t="inlineStr">
        <is>
          <t>Fashion &gt; Men's Fashion &gt; Men's Clothing &gt; Men's Jeans (1981350031)</t>
        </is>
      </c>
      <c r="AHM58" t="inlineStr">
        <is>
          <t>Fashion &gt; Work Wear &amp; Uniforms &gt; Military Style Clothing &gt; Women's Military Style Clothing &gt; Women's Military Style Jackets &amp; Coats (1981604031)</t>
        </is>
      </c>
      <c r="AHN58" t="inlineStr">
        <is>
          <t>Fashion &gt; Men's Fashion &gt; Men's Clothing &gt; Men's Jeans (1981350031)</t>
        </is>
      </c>
    </row>
    <row r="59" ht="12.75" customHeight="1">
      <c r="A59" t="inlineStr">
        <is>
          <t>フランス/サッカー</t>
        </is>
      </c>
      <c r="B59" t="inlineStr">
        <is>
          <t>フランスサッカー</t>
        </is>
      </c>
      <c r="CO59" t="inlineStr">
        <is>
          <t>55 (numeric_55)</t>
        </is>
      </c>
      <c r="CV59" s="41" t="inlineStr">
        <is>
          <t>54</t>
        </is>
      </c>
      <c r="DB59" s="41" t="inlineStr">
        <is>
          <t>54</t>
        </is>
      </c>
      <c r="EM59" t="inlineStr">
        <is>
          <t>5XS (5x_s)</t>
        </is>
      </c>
      <c r="FM59" t="inlineStr">
        <is>
          <t>55 (numeric_55)</t>
        </is>
      </c>
      <c r="FU59" s="41" t="inlineStr">
        <is>
          <t>54</t>
        </is>
      </c>
      <c r="GA59" s="41" t="inlineStr">
        <is>
          <t>54</t>
        </is>
      </c>
      <c r="HD59" t="inlineStr">
        <is>
          <t>5XS (5x_s)</t>
        </is>
      </c>
      <c r="LV59" t="inlineStr">
        <is>
          <t>T-Ball</t>
        </is>
      </c>
      <c r="LX59" t="inlineStr">
        <is>
          <t>T-Ball</t>
        </is>
      </c>
      <c r="ML59" t="inlineStr">
        <is>
          <t>Greeneville Astros</t>
        </is>
      </c>
      <c r="MS59" t="inlineStr">
        <is>
          <t>Central Michigan Chippewas</t>
        </is>
      </c>
      <c r="MT59" t="inlineStr">
        <is>
          <t>Ukraine</t>
        </is>
      </c>
      <c r="MV59" t="inlineStr">
        <is>
          <t>Georgien</t>
        </is>
      </c>
      <c r="NQ59" t="inlineStr">
        <is>
          <t>Dustin Ortiz</t>
        </is>
      </c>
      <c r="OH59" t="inlineStr">
        <is>
          <t>Greeneville Astros</t>
        </is>
      </c>
      <c r="OO59" t="inlineStr">
        <is>
          <t>Central Michigan Chippewas</t>
        </is>
      </c>
      <c r="OP59" t="inlineStr">
        <is>
          <t>Ukraine</t>
        </is>
      </c>
      <c r="OR59" t="inlineStr">
        <is>
          <t>Georgien</t>
        </is>
      </c>
      <c r="PM59" t="inlineStr">
        <is>
          <t>Dustin Ortiz</t>
        </is>
      </c>
      <c r="QC59" t="inlineStr">
        <is>
          <t>Ecuador</t>
        </is>
      </c>
      <c r="QD59" t="inlineStr">
        <is>
          <t>Ecuador</t>
        </is>
      </c>
      <c r="QE59" t="inlineStr">
        <is>
          <t>Ecuador</t>
        </is>
      </c>
      <c r="QF59" t="inlineStr">
        <is>
          <t>Ecuador</t>
        </is>
      </c>
      <c r="QG59" t="inlineStr">
        <is>
          <t>Ecuador</t>
        </is>
      </c>
      <c r="RD59" t="inlineStr">
        <is>
          <t>Ecuador</t>
        </is>
      </c>
      <c r="RV59" t="inlineStr">
        <is>
          <t>A_HLTH_SMOKINGGUM</t>
        </is>
      </c>
      <c r="XH59" t="inlineStr">
        <is>
          <t>Ecuador</t>
        </is>
      </c>
      <c r="XL59" t="inlineStr">
        <is>
          <t>lr6_zr6_aa</t>
        </is>
      </c>
      <c r="YX59" t="inlineStr">
        <is>
          <t>H252</t>
        </is>
      </c>
      <c r="YY59" t="inlineStr">
        <is>
          <t>H252</t>
        </is>
      </c>
      <c r="YZ59" t="inlineStr">
        <is>
          <t>H252</t>
        </is>
      </c>
      <c r="ZA59" t="inlineStr">
        <is>
          <t>H252</t>
        </is>
      </c>
      <c r="ZB59" t="inlineStr">
        <is>
          <t>H252</t>
        </is>
      </c>
      <c r="ABB59" s="41" t="inlineStr">
        <is>
          <t>54</t>
        </is>
      </c>
      <c r="ABL59" s="41" t="inlineStr">
        <is>
          <t>54</t>
        </is>
      </c>
      <c r="ABM59" s="41" t="inlineStr">
        <is>
          <t>54</t>
        </is>
      </c>
      <c r="ACG59" t="inlineStr">
        <is>
          <t>6 Monate</t>
        </is>
      </c>
      <c r="ACM59" s="41" t="inlineStr">
        <is>
          <t>54</t>
        </is>
      </c>
      <c r="ACW59" s="41" t="inlineStr">
        <is>
          <t>54</t>
        </is>
      </c>
      <c r="ACX59" s="41" t="inlineStr">
        <is>
          <t>54</t>
        </is>
      </c>
      <c r="ADS59" t="inlineStr">
        <is>
          <t>6 Monate</t>
        </is>
      </c>
      <c r="ADT59" t="inlineStr">
        <is>
          <t>XXL</t>
        </is>
      </c>
      <c r="ADU59" t="inlineStr">
        <is>
          <t>6XS</t>
        </is>
      </c>
      <c r="ADW59" s="41" t="inlineStr">
        <is>
          <t>85</t>
        </is>
      </c>
      <c r="ADY59" s="41" t="inlineStr">
        <is>
          <t>35</t>
        </is>
      </c>
      <c r="AEA59" s="41" t="inlineStr">
        <is>
          <t>75</t>
        </is>
      </c>
      <c r="AEC59" s="41" t="inlineStr">
        <is>
          <t>55</t>
        </is>
      </c>
      <c r="AHE59" t="inlineStr">
        <is>
          <t>Automotive &gt; Motorbikes, Accessories &amp; Parts &gt; Motorbike Clothing &gt; Motorbike Vests (5142223031)</t>
        </is>
      </c>
      <c r="AHF59" t="inlineStr">
        <is>
          <t>Fashion &gt; Sport Specific Clothing &gt; Team Handball Clothing (508038031)</t>
        </is>
      </c>
      <c r="AHG59" t="inlineStr">
        <is>
          <t>Automotive &gt; Motorbikes, Accessories &amp; Parts &gt; Motorbike Clothing &gt; Motorbike Vests (5142223031)</t>
        </is>
      </c>
      <c r="AHH59" t="inlineStr">
        <is>
          <t>Fashion &gt; Sport Specific Clothing &gt; Team Handball Clothing (508038031)</t>
        </is>
      </c>
      <c r="AHI59" t="inlineStr">
        <is>
          <t>Automotive &gt; Motorbikes, Accessories &amp; Parts &gt; Motorbike Clothing &gt; Motorbike Vests (5142223031)</t>
        </is>
      </c>
      <c r="AHJ59" t="inlineStr">
        <is>
          <t>Fashion &gt; Sport Specific Clothing &gt; Team Handball Clothing (508038031)</t>
        </is>
      </c>
      <c r="AHK59" t="inlineStr">
        <is>
          <t>Automotive &gt; Motorbikes, Accessories &amp; Parts &gt; Motorbike Clothing &gt; Motorbike Vests (5142223031)</t>
        </is>
      </c>
      <c r="AHL59" t="inlineStr">
        <is>
          <t>Fashion &gt; Sport Specific Clothing &gt; Team Handball Clothing (508038031)</t>
        </is>
      </c>
      <c r="AHM59" t="inlineStr">
        <is>
          <t>Automotive &gt; Motorbikes, Accessories &amp; Parts &gt; Motorbike Clothing &gt; Motorbike Vests (5142223031)</t>
        </is>
      </c>
      <c r="AHN59" t="inlineStr">
        <is>
          <t>Fashion &gt; Sport Specific Clothing &gt; Team Handball Clothing (508038031)</t>
        </is>
      </c>
    </row>
    <row r="60" ht="12.75" customHeight="1">
      <c r="A60" t="inlineStr">
        <is>
          <t>Football japonais</t>
        </is>
      </c>
      <c r="B60" t="inlineStr">
        <is>
          <t>Footballjaponais</t>
        </is>
      </c>
      <c r="CO60" s="41" t="inlineStr">
        <is>
          <t>56</t>
        </is>
      </c>
      <c r="CV60" t="inlineStr">
        <is>
          <t>55 (numeric_55)</t>
        </is>
      </c>
      <c r="DB60" t="inlineStr">
        <is>
          <t>55 (numeric_55)</t>
        </is>
      </c>
      <c r="EM60" t="inlineStr">
        <is>
          <t>5XS (jaspo_5x_s)</t>
        </is>
      </c>
      <c r="FM60" s="41" t="inlineStr">
        <is>
          <t>56</t>
        </is>
      </c>
      <c r="FU60" t="inlineStr">
        <is>
          <t>55 (numeric_55)</t>
        </is>
      </c>
      <c r="GA60" t="inlineStr">
        <is>
          <t>55 (numeric_55)</t>
        </is>
      </c>
      <c r="HD60" t="inlineStr">
        <is>
          <t>5XS (jaspo_5x_s)</t>
        </is>
      </c>
      <c r="LV60" t="inlineStr">
        <is>
          <t>Tauchen</t>
        </is>
      </c>
      <c r="LX60" t="inlineStr">
        <is>
          <t>Tauchen</t>
        </is>
      </c>
      <c r="ML60" t="inlineStr">
        <is>
          <t>Greensboro Grasshoppers</t>
        </is>
      </c>
      <c r="MS60" t="inlineStr">
        <is>
          <t>Charleston Cougars</t>
        </is>
      </c>
      <c r="MT60" t="inlineStr">
        <is>
          <t>Uruguay</t>
        </is>
      </c>
      <c r="MV60" t="inlineStr">
        <is>
          <t>Ghana</t>
        </is>
      </c>
      <c r="NQ60" t="inlineStr">
        <is>
          <t>Dustin Poirier</t>
        </is>
      </c>
      <c r="OH60" t="inlineStr">
        <is>
          <t>Greensboro Grasshoppers</t>
        </is>
      </c>
      <c r="OO60" t="inlineStr">
        <is>
          <t>Charleston Cougars</t>
        </is>
      </c>
      <c r="OP60" t="inlineStr">
        <is>
          <t>Uruguay</t>
        </is>
      </c>
      <c r="OR60" t="inlineStr">
        <is>
          <t>Ghana</t>
        </is>
      </c>
      <c r="PM60" t="inlineStr">
        <is>
          <t>Dustin Poirier</t>
        </is>
      </c>
      <c r="QC60" t="inlineStr">
        <is>
          <t>El Salvador</t>
        </is>
      </c>
      <c r="QD60" t="inlineStr">
        <is>
          <t>El Salvador</t>
        </is>
      </c>
      <c r="QE60" t="inlineStr">
        <is>
          <t>El Salvador</t>
        </is>
      </c>
      <c r="QF60" t="inlineStr">
        <is>
          <t>El Salvador</t>
        </is>
      </c>
      <c r="QG60" t="inlineStr">
        <is>
          <t>El Salvador</t>
        </is>
      </c>
      <c r="RD60" t="inlineStr">
        <is>
          <t>El Salvador</t>
        </is>
      </c>
      <c r="RV60" t="inlineStr">
        <is>
          <t>A_HLTH_VITAMINS</t>
        </is>
      </c>
      <c r="XH60" t="inlineStr">
        <is>
          <t>Mazedonien</t>
        </is>
      </c>
      <c r="XL60" t="inlineStr">
        <is>
          <t>lr9</t>
        </is>
      </c>
      <c r="YX60" t="inlineStr">
        <is>
          <t>H260</t>
        </is>
      </c>
      <c r="YY60" t="inlineStr">
        <is>
          <t>H260</t>
        </is>
      </c>
      <c r="YZ60" t="inlineStr">
        <is>
          <t>H260</t>
        </is>
      </c>
      <c r="ZA60" t="inlineStr">
        <is>
          <t>H260</t>
        </is>
      </c>
      <c r="ZB60" t="inlineStr">
        <is>
          <t>H260</t>
        </is>
      </c>
      <c r="ABB60" t="inlineStr">
        <is>
          <t>55 (numeric_55)</t>
        </is>
      </c>
      <c r="ABL60" t="inlineStr">
        <is>
          <t>55 (numeric_55)</t>
        </is>
      </c>
      <c r="ABM60" t="inlineStr">
        <is>
          <t>55 (numeric_55)</t>
        </is>
      </c>
      <c r="ACG60" t="inlineStr">
        <is>
          <t>6L</t>
        </is>
      </c>
      <c r="ACM60" t="inlineStr">
        <is>
          <t>55 (numeric_55)</t>
        </is>
      </c>
      <c r="ACW60" t="inlineStr">
        <is>
          <t>55 (numeric_55)</t>
        </is>
      </c>
      <c r="ACX60" t="inlineStr">
        <is>
          <t>55 (numeric_55)</t>
        </is>
      </c>
      <c r="ADS60" t="inlineStr">
        <is>
          <t>6L</t>
        </is>
      </c>
      <c r="ADT60" t="inlineStr">
        <is>
          <t>3XL</t>
        </is>
      </c>
      <c r="ADU60" t="inlineStr">
        <is>
          <t>5XS</t>
        </is>
      </c>
      <c r="ADW60" s="41" t="inlineStr">
        <is>
          <t>86</t>
        </is>
      </c>
      <c r="ADY60" s="41" t="inlineStr">
        <is>
          <t>36</t>
        </is>
      </c>
      <c r="AEA60" s="41" t="inlineStr">
        <is>
          <t>76</t>
        </is>
      </c>
      <c r="AEC60" s="41" t="inlineStr">
        <is>
          <t>56</t>
        </is>
      </c>
      <c r="AHE60" t="inlineStr">
        <is>
          <t>Fashion &gt; Boys' Fashion &gt; Boys' Clothing &gt; Boys' Activewear &gt; Boys' Activewear Jackets (1981159031)</t>
        </is>
      </c>
      <c r="AHF60" t="inlineStr">
        <is>
          <t>Fashion &gt; Sport Specific Clothing &gt; Yoga Clothing (3772027031)</t>
        </is>
      </c>
      <c r="AHG60" t="inlineStr">
        <is>
          <t>Fashion &gt; Boys' Fashion &gt; Boys' Clothing &gt; Boys' Activewear &gt; Boys' Activewear Jackets (1981159031)</t>
        </is>
      </c>
      <c r="AHH60" t="inlineStr">
        <is>
          <t>Fashion &gt; Sport Specific Clothing &gt; Yoga Clothing (3772027031)</t>
        </is>
      </c>
      <c r="AHI60" t="inlineStr">
        <is>
          <t>Fashion &gt; Boys' Fashion &gt; Boys' Clothing &gt; Boys' Activewear &gt; Boys' Activewear Jackets (1981159031)</t>
        </is>
      </c>
      <c r="AHJ60" t="inlineStr">
        <is>
          <t>Fashion &gt; Sport Specific Clothing &gt; Yoga Clothing (3772027031)</t>
        </is>
      </c>
      <c r="AHK60" t="inlineStr">
        <is>
          <t>Fashion &gt; Boys' Fashion &gt; Boys' Clothing &gt; Boys' Activewear &gt; Boys' Activewear Jackets (1981159031)</t>
        </is>
      </c>
      <c r="AHL60" t="inlineStr">
        <is>
          <t>Fashion &gt; Sport Specific Clothing &gt; Yoga Clothing (3772027031)</t>
        </is>
      </c>
      <c r="AHM60" t="inlineStr">
        <is>
          <t>Fashion &gt; Boys' Fashion &gt; Boys' Clothing &gt; Boys' Activewear &gt; Boys' Activewear Jackets (1981159031)</t>
        </is>
      </c>
      <c r="AHN60" t="inlineStr">
        <is>
          <t>Fashion &gt; Sport Specific Clothing &gt; Yoga Clothing (3772027031)</t>
        </is>
      </c>
    </row>
    <row r="61" ht="12.75" customHeight="1">
      <c r="A61" t="inlineStr">
        <is>
          <t>hockey_india_league</t>
        </is>
      </c>
      <c r="B61" t="inlineStr">
        <is>
          <t>hockey_india_league</t>
        </is>
      </c>
      <c r="CO61" s="41" t="inlineStr">
        <is>
          <t>57</t>
        </is>
      </c>
      <c r="CV61" s="41" t="inlineStr">
        <is>
          <t>56</t>
        </is>
      </c>
      <c r="DB61" s="41" t="inlineStr">
        <is>
          <t>56</t>
        </is>
      </c>
      <c r="EM61" s="41" t="inlineStr">
        <is>
          <t>6</t>
        </is>
      </c>
      <c r="FM61" s="41" t="inlineStr">
        <is>
          <t>57</t>
        </is>
      </c>
      <c r="FU61" s="41" t="inlineStr">
        <is>
          <t>56</t>
        </is>
      </c>
      <c r="GA61" s="41" t="inlineStr">
        <is>
          <t>56</t>
        </is>
      </c>
      <c r="HD61" s="41" t="inlineStr">
        <is>
          <t>6</t>
        </is>
      </c>
      <c r="LV61" t="inlineStr">
        <is>
          <t>Tennis</t>
        </is>
      </c>
      <c r="LX61" t="inlineStr">
        <is>
          <t>Tennis</t>
        </is>
      </c>
      <c r="ML61" t="inlineStr">
        <is>
          <t>Greenville Drive</t>
        </is>
      </c>
      <c r="MS61" t="inlineStr">
        <is>
          <t>Charleston Southern Buccaneers</t>
        </is>
      </c>
      <c r="MT61" t="inlineStr">
        <is>
          <t>Venezuela</t>
        </is>
      </c>
      <c r="MV61" t="inlineStr">
        <is>
          <t>Grenada</t>
        </is>
      </c>
      <c r="NQ61" t="inlineStr">
        <is>
          <t>Edson Barboza</t>
        </is>
      </c>
      <c r="OH61" t="inlineStr">
        <is>
          <t>Greenville Drive</t>
        </is>
      </c>
      <c r="OO61" t="inlineStr">
        <is>
          <t>Charleston Southern Buccaneers</t>
        </is>
      </c>
      <c r="OP61" t="inlineStr">
        <is>
          <t>Venezuela</t>
        </is>
      </c>
      <c r="OR61" t="inlineStr">
        <is>
          <t>Grenada</t>
        </is>
      </c>
      <c r="PM61" t="inlineStr">
        <is>
          <t>Edson Barboza</t>
        </is>
      </c>
      <c r="QC61" t="inlineStr">
        <is>
          <t>Elfenbeiküste</t>
        </is>
      </c>
      <c r="QD61" t="inlineStr">
        <is>
          <t>Elfenbeiküste</t>
        </is>
      </c>
      <c r="QE61" t="inlineStr">
        <is>
          <t>Elfenbeiküste</t>
        </is>
      </c>
      <c r="QF61" t="inlineStr">
        <is>
          <t>Elfenbeiküste</t>
        </is>
      </c>
      <c r="QG61" t="inlineStr">
        <is>
          <t>Elfenbeiküste</t>
        </is>
      </c>
      <c r="RD61" t="inlineStr">
        <is>
          <t>Elfenbeiküste</t>
        </is>
      </c>
      <c r="RV61" t="inlineStr">
        <is>
          <t>A_HPC_CONTACTLENSES</t>
        </is>
      </c>
      <c r="XH61" t="inlineStr">
        <is>
          <t>El Salvador</t>
        </is>
      </c>
      <c r="XL61" t="inlineStr">
        <is>
          <t>lr14_c</t>
        </is>
      </c>
      <c r="YX61" t="inlineStr">
        <is>
          <t>H261</t>
        </is>
      </c>
      <c r="YY61" t="inlineStr">
        <is>
          <t>H261</t>
        </is>
      </c>
      <c r="YZ61" t="inlineStr">
        <is>
          <t>H261</t>
        </is>
      </c>
      <c r="ZA61" t="inlineStr">
        <is>
          <t>H261</t>
        </is>
      </c>
      <c r="ZB61" t="inlineStr">
        <is>
          <t>H261</t>
        </is>
      </c>
      <c r="ABB61" s="41" t="inlineStr">
        <is>
          <t>56</t>
        </is>
      </c>
      <c r="ABL61" s="41" t="inlineStr">
        <is>
          <t>56</t>
        </is>
      </c>
      <c r="ABM61" s="41" t="inlineStr">
        <is>
          <t>56</t>
        </is>
      </c>
      <c r="ACG61" t="inlineStr">
        <is>
          <t>6X (6x)</t>
        </is>
      </c>
      <c r="ACM61" s="41" t="inlineStr">
        <is>
          <t>56</t>
        </is>
      </c>
      <c r="ACW61" s="41" t="inlineStr">
        <is>
          <t>56</t>
        </is>
      </c>
      <c r="ACX61" s="41" t="inlineStr">
        <is>
          <t>56</t>
        </is>
      </c>
      <c r="ADS61" t="inlineStr">
        <is>
          <t>6X (6x)</t>
        </is>
      </c>
      <c r="ADT61" t="inlineStr">
        <is>
          <t>4XL</t>
        </is>
      </c>
      <c r="ADU61" t="inlineStr">
        <is>
          <t>4XS</t>
        </is>
      </c>
      <c r="ADW61" s="41" t="inlineStr">
        <is>
          <t>87</t>
        </is>
      </c>
      <c r="ADY61" s="41" t="inlineStr">
        <is>
          <t>37</t>
        </is>
      </c>
      <c r="AEA61" s="41" t="inlineStr">
        <is>
          <t>77</t>
        </is>
      </c>
      <c r="AEC61" s="41" t="inlineStr">
        <is>
          <t>57</t>
        </is>
      </c>
      <c r="AHE61" t="inlineStr">
        <is>
          <t>Fashion &gt; Work Wear &amp; Uniforms &gt; Scouting Uniforms &gt; Girls' Scouting Uniforms &gt; Girls' Scouting Uniform Jackets &amp; Coats (1981635031)</t>
        </is>
      </c>
      <c r="AHF61" t="inlineStr">
        <is>
          <t>Fashion &gt; Work Wear &amp; Uniforms &gt; Cleaning &amp; Janitorial Uniforms &gt; Men's Cleaning &amp; Janitorial Uniforms &gt; Men's Janitorial Overalls &amp; Coveralls (15326491031)</t>
        </is>
      </c>
      <c r="AHG61" t="inlineStr">
        <is>
          <t>Fashion &gt; Work Wear &amp; Uniforms &gt; Scouting Uniforms &gt; Girls' Scouting Uniforms &gt; Girls' Scouting Uniform Jackets &amp; Coats (1981635031)</t>
        </is>
      </c>
      <c r="AHH61" t="inlineStr">
        <is>
          <t>Fashion &gt; Work Wear &amp; Uniforms &gt; Cleaning &amp; Janitorial Uniforms &gt; Men's Cleaning &amp; Janitorial Uniforms &gt; Men's Janitorial Overalls &amp; Coveralls (15326491031)</t>
        </is>
      </c>
      <c r="AHI61" t="inlineStr">
        <is>
          <t>Fashion &gt; Work Wear &amp; Uniforms &gt; Scouting Uniforms &gt; Girls' Scouting Uniforms &gt; Girls' Scouting Uniform Jackets &amp; Coats (1981635031)</t>
        </is>
      </c>
      <c r="AHJ61" t="inlineStr">
        <is>
          <t>Fashion &gt; Work Wear &amp; Uniforms &gt; Cleaning &amp; Janitorial Uniforms &gt; Men's Cleaning &amp; Janitorial Uniforms &gt; Men's Janitorial Overalls &amp; Coveralls (15326491031)</t>
        </is>
      </c>
      <c r="AHK61" t="inlineStr">
        <is>
          <t>Fashion &gt; Work Wear &amp; Uniforms &gt; Scouting Uniforms &gt; Girls' Scouting Uniforms &gt; Girls' Scouting Uniform Jackets &amp; Coats (1981635031)</t>
        </is>
      </c>
      <c r="AHL61" t="inlineStr">
        <is>
          <t>Fashion &gt; Work Wear &amp; Uniforms &gt; Cleaning &amp; Janitorial Uniforms &gt; Men's Cleaning &amp; Janitorial Uniforms &gt; Men's Janitorial Overalls &amp; Coveralls (15326491031)</t>
        </is>
      </c>
      <c r="AHM61" t="inlineStr">
        <is>
          <t>Fashion &gt; Work Wear &amp; Uniforms &gt; Scouting Uniforms &gt; Girls' Scouting Uniforms &gt; Girls' Scouting Uniform Jackets &amp; Coats (1981635031)</t>
        </is>
      </c>
      <c r="AHN61" t="inlineStr">
        <is>
          <t>Fashion &gt; Work Wear &amp; Uniforms &gt; Cleaning &amp; Janitorial Uniforms &gt; Men's Cleaning &amp; Janitorial Uniforms &gt; Men's Janitorial Overalls &amp; Coveralls (15326491031)</t>
        </is>
      </c>
    </row>
    <row r="62" ht="12.75" customHeight="1">
      <c r="A62" t="inlineStr">
        <is>
          <t>Campionato di pallavolo professionale</t>
        </is>
      </c>
      <c r="B62" t="inlineStr">
        <is>
          <t>Campionatodipallavoloprofessionale</t>
        </is>
      </c>
      <c r="CO62" s="41" t="inlineStr">
        <is>
          <t>58</t>
        </is>
      </c>
      <c r="CV62" s="41" t="inlineStr">
        <is>
          <t>57</t>
        </is>
      </c>
      <c r="DB62" s="41" t="inlineStr">
        <is>
          <t>57</t>
        </is>
      </c>
      <c r="EM62" t="inlineStr">
        <is>
          <t>6 Go</t>
        </is>
      </c>
      <c r="FM62" s="41" t="inlineStr">
        <is>
          <t>58</t>
        </is>
      </c>
      <c r="FU62" s="41" t="inlineStr">
        <is>
          <t>57</t>
        </is>
      </c>
      <c r="GA62" s="41" t="inlineStr">
        <is>
          <t>57</t>
        </is>
      </c>
      <c r="HD62" t="inlineStr">
        <is>
          <t>6 Go</t>
        </is>
      </c>
      <c r="LV62" t="inlineStr">
        <is>
          <t>Tischtennis</t>
        </is>
      </c>
      <c r="LX62" t="inlineStr">
        <is>
          <t>Tischtennis</t>
        </is>
      </c>
      <c r="ML62" t="inlineStr">
        <is>
          <t>Gwinnett Braves</t>
        </is>
      </c>
      <c r="MS62" t="inlineStr">
        <is>
          <t>Charlotte 49ers</t>
        </is>
      </c>
      <c r="MT62" t="inlineStr">
        <is>
          <t>Vereinigte Staaten</t>
        </is>
      </c>
      <c r="MV62" t="inlineStr">
        <is>
          <t>Griechenland</t>
        </is>
      </c>
      <c r="NQ62" t="inlineStr">
        <is>
          <t>Elias Theodorou</t>
        </is>
      </c>
      <c r="OH62" t="inlineStr">
        <is>
          <t>Gwinnett Braves</t>
        </is>
      </c>
      <c r="OO62" t="inlineStr">
        <is>
          <t>Charlotte 49ers</t>
        </is>
      </c>
      <c r="OP62" t="inlineStr">
        <is>
          <t>Vereinigte Staaten</t>
        </is>
      </c>
      <c r="OR62" t="inlineStr">
        <is>
          <t>Griechenland</t>
        </is>
      </c>
      <c r="PM62" t="inlineStr">
        <is>
          <t>Elias Theodorou</t>
        </is>
      </c>
      <c r="QC62" t="inlineStr">
        <is>
          <t>Eritrea</t>
        </is>
      </c>
      <c r="QD62" t="inlineStr">
        <is>
          <t>Eritrea</t>
        </is>
      </c>
      <c r="QE62" t="inlineStr">
        <is>
          <t>Eritrea</t>
        </is>
      </c>
      <c r="QF62" t="inlineStr">
        <is>
          <t>Eritrea</t>
        </is>
      </c>
      <c r="QG62" t="inlineStr">
        <is>
          <t>Eritrea</t>
        </is>
      </c>
      <c r="RD62" t="inlineStr">
        <is>
          <t>Eritrea</t>
        </is>
      </c>
      <c r="RV62" t="inlineStr">
        <is>
          <t>A_HPC_CONTRACEPTIVE</t>
        </is>
      </c>
      <c r="XH62" t="inlineStr">
        <is>
          <t>Elfenbeiküste</t>
        </is>
      </c>
      <c r="XL62" t="inlineStr">
        <is>
          <t>lr20_d</t>
        </is>
      </c>
      <c r="YX62" t="inlineStr">
        <is>
          <t>H270</t>
        </is>
      </c>
      <c r="YY62" t="inlineStr">
        <is>
          <t>H270</t>
        </is>
      </c>
      <c r="YZ62" t="inlineStr">
        <is>
          <t>H270</t>
        </is>
      </c>
      <c r="ZA62" t="inlineStr">
        <is>
          <t>H270</t>
        </is>
      </c>
      <c r="ZB62" t="inlineStr">
        <is>
          <t>H270</t>
        </is>
      </c>
      <c r="ABB62" s="41" t="inlineStr">
        <is>
          <t>57</t>
        </is>
      </c>
      <c r="ABL62" s="41" t="inlineStr">
        <is>
          <t>57</t>
        </is>
      </c>
      <c r="ABM62" s="41" t="inlineStr">
        <is>
          <t>57</t>
        </is>
      </c>
      <c r="ACG62" t="inlineStr">
        <is>
          <t>6X (6x_age)</t>
        </is>
      </c>
      <c r="ACM62" s="41" t="inlineStr">
        <is>
          <t>57</t>
        </is>
      </c>
      <c r="ACW62" s="41" t="inlineStr">
        <is>
          <t>57</t>
        </is>
      </c>
      <c r="ACX62" s="41" t="inlineStr">
        <is>
          <t>57</t>
        </is>
      </c>
      <c r="ADS62" t="inlineStr">
        <is>
          <t>6X (6x_age)</t>
        </is>
      </c>
      <c r="ADT62" t="inlineStr">
        <is>
          <t>5XL</t>
        </is>
      </c>
      <c r="ADU62" t="inlineStr">
        <is>
          <t>3XS</t>
        </is>
      </c>
      <c r="ADW62" s="41" t="inlineStr">
        <is>
          <t>88</t>
        </is>
      </c>
      <c r="ADY62" s="41" t="inlineStr">
        <is>
          <t>38</t>
        </is>
      </c>
      <c r="AEA62" s="41" t="inlineStr">
        <is>
          <t>78</t>
        </is>
      </c>
      <c r="AEC62" s="41" t="inlineStr">
        <is>
          <t>58</t>
        </is>
      </c>
      <c r="AHE62" t="inlineStr">
        <is>
          <t>Fashion &gt; Sport Specific Clothing &gt; Equestrian Sports Clothing &gt; Kids' Equestrian Clothing &gt; Kids' Equestrian Tournament Jackets (23035353031)</t>
        </is>
      </c>
      <c r="AHF62" t="inlineStr">
        <is>
          <t>Fashion &gt; Novelty &amp; Special Use Clothing &gt; Traditional Clothing &gt; German Traditional Costumes (1981533031)</t>
        </is>
      </c>
      <c r="AHG62" t="inlineStr">
        <is>
          <t>Fashion &gt; Sport Specific Clothing &gt; Equestrian Sports Clothing &gt; Kids' Equestrian Clothing &gt; Kids' Equestrian Tournament Jackets (23035353031)</t>
        </is>
      </c>
      <c r="AHH62" t="inlineStr">
        <is>
          <t>Fashion &gt; Novelty &amp; Special Use Clothing &gt; Traditional Clothing &gt; German Traditional Costumes (1981533031)</t>
        </is>
      </c>
      <c r="AHI62" t="inlineStr">
        <is>
          <t>Fashion &gt; Sport Specific Clothing &gt; Equestrian Sports Clothing &gt; Kids' Equestrian Clothing &gt; Kids' Equestrian Tournament Jackets (23035353031)</t>
        </is>
      </c>
      <c r="AHJ62" t="inlineStr">
        <is>
          <t>Fashion &gt; Novelty &amp; Special Use Clothing &gt; Traditional Clothing &gt; German Traditional Costumes (1981533031)</t>
        </is>
      </c>
      <c r="AHK62" t="inlineStr">
        <is>
          <t>Fashion &gt; Sport Specific Clothing &gt; Equestrian Sports Clothing &gt; Kids' Equestrian Clothing &gt; Kids' Equestrian Tournament Jackets (23035353031)</t>
        </is>
      </c>
      <c r="AHL62" t="inlineStr">
        <is>
          <t>Fashion &gt; Novelty &amp; Special Use Clothing &gt; Traditional Clothing &gt; German Traditional Costumes (1981533031)</t>
        </is>
      </c>
      <c r="AHM62" t="inlineStr">
        <is>
          <t>Fashion &gt; Sport Specific Clothing &gt; Equestrian Sports Clothing &gt; Kids' Equestrian Clothing &gt; Kids' Equestrian Tournament Jackets (23035353031)</t>
        </is>
      </c>
      <c r="AHN62" t="inlineStr">
        <is>
          <t>Fashion &gt; Novelty &amp; Special Use Clothing &gt; Traditional Clothing &gt; German Traditional Costumes (1981533031)</t>
        </is>
      </c>
    </row>
    <row r="63" ht="12.75" customHeight="1">
      <c r="A63" t="inlineStr">
        <is>
          <t>Basketball japonais</t>
        </is>
      </c>
      <c r="B63" t="inlineStr">
        <is>
          <t>Basketballjaponais</t>
        </is>
      </c>
      <c r="CO63" s="41" t="inlineStr">
        <is>
          <t>59</t>
        </is>
      </c>
      <c r="CV63" s="41" t="inlineStr">
        <is>
          <t>58</t>
        </is>
      </c>
      <c r="DB63" s="41" t="inlineStr">
        <is>
          <t>58</t>
        </is>
      </c>
      <c r="EM63" t="inlineStr">
        <is>
          <t>6 Jahre</t>
        </is>
      </c>
      <c r="FM63" s="41" t="inlineStr">
        <is>
          <t>59</t>
        </is>
      </c>
      <c r="FU63" s="41" t="inlineStr">
        <is>
          <t>58</t>
        </is>
      </c>
      <c r="GA63" s="41" t="inlineStr">
        <is>
          <t>58</t>
        </is>
      </c>
      <c r="HD63" t="inlineStr">
        <is>
          <t>6 Jahre</t>
        </is>
      </c>
      <c r="LV63" t="inlineStr">
        <is>
          <t>Triathlon</t>
        </is>
      </c>
      <c r="LX63" t="inlineStr">
        <is>
          <t>Triathlon</t>
        </is>
      </c>
      <c r="ML63" t="inlineStr">
        <is>
          <t>Hagerstown Suns</t>
        </is>
      </c>
      <c r="MS63" t="inlineStr">
        <is>
          <t>Chicago State Cougars</t>
        </is>
      </c>
      <c r="MT63" t="inlineStr">
        <is>
          <t>Wales</t>
        </is>
      </c>
      <c r="MV63" t="inlineStr">
        <is>
          <t>Großbritannien</t>
        </is>
      </c>
      <c r="NQ63" t="inlineStr">
        <is>
          <t>Elizeu Zaleski dos Santos</t>
        </is>
      </c>
      <c r="OH63" t="inlineStr">
        <is>
          <t>Hagerstown Suns</t>
        </is>
      </c>
      <c r="OO63" t="inlineStr">
        <is>
          <t>Chicago State Cougars</t>
        </is>
      </c>
      <c r="OP63" t="inlineStr">
        <is>
          <t>Wales</t>
        </is>
      </c>
      <c r="OR63" t="inlineStr">
        <is>
          <t>Großbritannien</t>
        </is>
      </c>
      <c r="PM63" t="inlineStr">
        <is>
          <t>Elizeu Zaleski dos Santos</t>
        </is>
      </c>
      <c r="QC63" t="inlineStr">
        <is>
          <t>Estland</t>
        </is>
      </c>
      <c r="QD63" t="inlineStr">
        <is>
          <t>Estland</t>
        </is>
      </c>
      <c r="QE63" t="inlineStr">
        <is>
          <t>Estland</t>
        </is>
      </c>
      <c r="QF63" t="inlineStr">
        <is>
          <t>Estland</t>
        </is>
      </c>
      <c r="QG63" t="inlineStr">
        <is>
          <t>Estland</t>
        </is>
      </c>
      <c r="RD63" t="inlineStr">
        <is>
          <t>Estland</t>
        </is>
      </c>
      <c r="RV63" t="inlineStr">
        <is>
          <t>A_HPC_CORRECTIVEGLASSES</t>
        </is>
      </c>
      <c r="XH63" t="inlineStr">
        <is>
          <t>Eritrea</t>
        </is>
      </c>
      <c r="XL63" t="inlineStr">
        <is>
          <t>lr41</t>
        </is>
      </c>
      <c r="YX63" t="inlineStr">
        <is>
          <t>H271</t>
        </is>
      </c>
      <c r="YY63" t="inlineStr">
        <is>
          <t>H271</t>
        </is>
      </c>
      <c r="YZ63" t="inlineStr">
        <is>
          <t>H271</t>
        </is>
      </c>
      <c r="ZA63" t="inlineStr">
        <is>
          <t>H271</t>
        </is>
      </c>
      <c r="ZB63" t="inlineStr">
        <is>
          <t>H271</t>
        </is>
      </c>
      <c r="ABB63" s="41" t="inlineStr">
        <is>
          <t>58</t>
        </is>
      </c>
      <c r="ABL63" s="41" t="inlineStr">
        <is>
          <t>58</t>
        </is>
      </c>
      <c r="ABM63" s="41" t="inlineStr">
        <is>
          <t>58</t>
        </is>
      </c>
      <c r="ACG63" t="inlineStr">
        <is>
          <t>6XL</t>
        </is>
      </c>
      <c r="ACM63" s="41" t="inlineStr">
        <is>
          <t>58</t>
        </is>
      </c>
      <c r="ACW63" s="41" t="inlineStr">
        <is>
          <t>58</t>
        </is>
      </c>
      <c r="ACX63" s="41" t="inlineStr">
        <is>
          <t>58</t>
        </is>
      </c>
      <c r="ADS63" t="inlineStr">
        <is>
          <t>6XL</t>
        </is>
      </c>
      <c r="ADT63" t="inlineStr">
        <is>
          <t>6XL</t>
        </is>
      </c>
      <c r="ADU63" t="inlineStr">
        <is>
          <t>XXS</t>
        </is>
      </c>
      <c r="ADW63" s="41" t="inlineStr">
        <is>
          <t>89</t>
        </is>
      </c>
      <c r="ADY63" s="41" t="inlineStr">
        <is>
          <t>39</t>
        </is>
      </c>
      <c r="AEA63" s="41" t="inlineStr">
        <is>
          <t>79</t>
        </is>
      </c>
      <c r="AEC63" s="41" t="inlineStr">
        <is>
          <t>59</t>
        </is>
      </c>
      <c r="AHE63" t="inlineStr">
        <is>
          <t>Fashion &gt; Baby Clothing &amp; Shoes &gt; Baby Clothing &gt; Baby Boys' Clothing &gt; Baby Boys' Coats, Jackets &amp; Gilets &gt; Baby Boys' Coats &amp; Jackets (1981023031)</t>
        </is>
      </c>
      <c r="AHF63" t="inlineStr">
        <is>
          <t>Fashion &gt; Work Wear &amp; Uniforms &gt; Military Style Clothing (1981594031)</t>
        </is>
      </c>
      <c r="AHG63" t="inlineStr">
        <is>
          <t>Fashion &gt; Baby Clothing &amp; Shoes &gt; Baby Clothing &gt; Baby Boys' Clothing &gt; Baby Boys' Coats, Jackets &amp; Gilets &gt; Baby Boys' Coats &amp; Jackets (1981023031)</t>
        </is>
      </c>
      <c r="AHH63" t="inlineStr">
        <is>
          <t>Fashion &gt; Work Wear &amp; Uniforms &gt; Military Style Clothing (1981594031)</t>
        </is>
      </c>
      <c r="AHI63" t="inlineStr">
        <is>
          <t>Fashion &gt; Baby Clothing &amp; Shoes &gt; Baby Clothing &gt; Baby Boys' Clothing &gt; Baby Boys' Coats, Jackets &amp; Gilets &gt; Baby Boys' Coats &amp; Jackets (1981023031)</t>
        </is>
      </c>
      <c r="AHJ63" t="inlineStr">
        <is>
          <t>Fashion &gt; Work Wear &amp; Uniforms &gt; Military Style Clothing (1981594031)</t>
        </is>
      </c>
      <c r="AHK63" t="inlineStr">
        <is>
          <t>Fashion &gt; Baby Clothing &amp; Shoes &gt; Baby Clothing &gt; Baby Boys' Clothing &gt; Baby Boys' Coats, Jackets &amp; Gilets &gt; Baby Boys' Coats &amp; Jackets (1981023031)</t>
        </is>
      </c>
      <c r="AHL63" t="inlineStr">
        <is>
          <t>Fashion &gt; Work Wear &amp; Uniforms &gt; Military Style Clothing (1981594031)</t>
        </is>
      </c>
      <c r="AHM63" t="inlineStr">
        <is>
          <t>Fashion &gt; Baby Clothing &amp; Shoes &gt; Baby Clothing &gt; Baby Boys' Clothing &gt; Baby Boys' Coats, Jackets &amp; Gilets &gt; Baby Boys' Coats &amp; Jackets (1981023031)</t>
        </is>
      </c>
      <c r="AHN63" t="inlineStr">
        <is>
          <t>Fashion &gt; Work Wear &amp; Uniforms &gt; Military Style Clothing (1981594031)</t>
        </is>
      </c>
    </row>
    <row r="64" ht="12.75" customHeight="1">
      <c r="A64" t="inlineStr">
        <is>
          <t>European Basketball</t>
        </is>
      </c>
      <c r="B64" t="inlineStr">
        <is>
          <t>EuropeanBasketball</t>
        </is>
      </c>
      <c r="CO64" t="inlineStr">
        <is>
          <t>60 (numeric_60)</t>
        </is>
      </c>
      <c r="CV64" s="41" t="inlineStr">
        <is>
          <t>59</t>
        </is>
      </c>
      <c r="DB64" s="41" t="inlineStr">
        <is>
          <t>59</t>
        </is>
      </c>
      <c r="EM64" t="inlineStr">
        <is>
          <t>6 Monate</t>
        </is>
      </c>
      <c r="FM64" t="inlineStr">
        <is>
          <t>60 (numeric_60)</t>
        </is>
      </c>
      <c r="FU64" s="41" t="inlineStr">
        <is>
          <t>59</t>
        </is>
      </c>
      <c r="GA64" s="41" t="inlineStr">
        <is>
          <t>59</t>
        </is>
      </c>
      <c r="HD64" t="inlineStr">
        <is>
          <t>6 Monate</t>
        </is>
      </c>
      <c r="LV64" t="inlineStr">
        <is>
          <t>Volleyball</t>
        </is>
      </c>
      <c r="LX64" t="inlineStr">
        <is>
          <t>Volleyball</t>
        </is>
      </c>
      <c r="ML64" t="inlineStr">
        <is>
          <t>Harrisburg Senators</t>
        </is>
      </c>
      <c r="MS64" t="inlineStr">
        <is>
          <t>Cincinnati Bearcats</t>
        </is>
      </c>
      <c r="MV64" t="inlineStr">
        <is>
          <t>Guam</t>
        </is>
      </c>
      <c r="NQ64" t="inlineStr">
        <is>
          <t>Felice Herrig</t>
        </is>
      </c>
      <c r="OH64" t="inlineStr">
        <is>
          <t>Harrisburg Senators</t>
        </is>
      </c>
      <c r="OO64" t="inlineStr">
        <is>
          <t>Cincinnati Bearcats</t>
        </is>
      </c>
      <c r="OR64" t="inlineStr">
        <is>
          <t>Guam</t>
        </is>
      </c>
      <c r="PM64" t="inlineStr">
        <is>
          <t>Felice Herrig</t>
        </is>
      </c>
      <c r="QC64" t="inlineStr">
        <is>
          <t>Falklandinseln (Malwinen)</t>
        </is>
      </c>
      <c r="QD64" t="inlineStr">
        <is>
          <t>Falklandinseln (Malwinen)</t>
        </is>
      </c>
      <c r="QE64" t="inlineStr">
        <is>
          <t>Falklandinseln (Malwinen)</t>
        </is>
      </c>
      <c r="QF64" t="inlineStr">
        <is>
          <t>Falklandinseln (Malwinen)</t>
        </is>
      </c>
      <c r="QG64" t="inlineStr">
        <is>
          <t>Falklandinseln (Malwinen)</t>
        </is>
      </c>
      <c r="RD64" t="inlineStr">
        <is>
          <t>Falklandinseln (Malwinen)</t>
        </is>
      </c>
      <c r="RV64" t="inlineStr">
        <is>
          <t>A_HPC_DIETARYSUPPL</t>
        </is>
      </c>
      <c r="XH64" t="inlineStr">
        <is>
          <t>Estland</t>
        </is>
      </c>
      <c r="XL64" t="inlineStr">
        <is>
          <t>lr43</t>
        </is>
      </c>
      <c r="YX64" t="inlineStr">
        <is>
          <t>H272</t>
        </is>
      </c>
      <c r="YY64" t="inlineStr">
        <is>
          <t>H272</t>
        </is>
      </c>
      <c r="YZ64" t="inlineStr">
        <is>
          <t>H272</t>
        </is>
      </c>
      <c r="ZA64" t="inlineStr">
        <is>
          <t>H272</t>
        </is>
      </c>
      <c r="ZB64" t="inlineStr">
        <is>
          <t>H272</t>
        </is>
      </c>
      <c r="ABB64" s="41" t="inlineStr">
        <is>
          <t>59</t>
        </is>
      </c>
      <c r="ABL64" s="41" t="inlineStr">
        <is>
          <t>59</t>
        </is>
      </c>
      <c r="ABM64" s="41" t="inlineStr">
        <is>
          <t>59</t>
        </is>
      </c>
      <c r="ACG64" t="inlineStr">
        <is>
          <t>6XO</t>
        </is>
      </c>
      <c r="ACM64" s="41" t="inlineStr">
        <is>
          <t>59</t>
        </is>
      </c>
      <c r="ACW64" s="41" t="inlineStr">
        <is>
          <t>59</t>
        </is>
      </c>
      <c r="ACX64" s="41" t="inlineStr">
        <is>
          <t>59</t>
        </is>
      </c>
      <c r="ADS64" t="inlineStr">
        <is>
          <t>6XO</t>
        </is>
      </c>
      <c r="ADT64" t="inlineStr">
        <is>
          <t>7XL</t>
        </is>
      </c>
      <c r="ADU64" t="inlineStr">
        <is>
          <t>XS</t>
        </is>
      </c>
      <c r="ADW64" s="41" t="inlineStr">
        <is>
          <t>90</t>
        </is>
      </c>
      <c r="ADY64" s="41" t="inlineStr">
        <is>
          <t>40</t>
        </is>
      </c>
      <c r="AEA64" s="41" t="inlineStr">
        <is>
          <t>80</t>
        </is>
      </c>
      <c r="AEC64" s="41" t="inlineStr">
        <is>
          <t>60</t>
        </is>
      </c>
      <c r="AHE64" t="inlineStr">
        <is>
          <t>Fashion &gt; Sport Specific Clothing &gt; Hiking &amp; Outdoor Recreation Clothing &gt; Men's Outdoor Clothing &gt; Men's Outdoor Jackets &gt; Men's Outdoor Waterproof Jackets (3024137031)</t>
        </is>
      </c>
      <c r="AHF64" t="inlineStr">
        <is>
          <t>Fashion &gt; Sport Specific Clothing &gt; Lacrosse Clothing (6681032031)</t>
        </is>
      </c>
      <c r="AHG64" t="inlineStr">
        <is>
          <t>Fashion &gt; Sport Specific Clothing &gt; Hiking &amp; Outdoor Recreation Clothing &gt; Men's Outdoor Clothing &gt; Men's Outdoor Jackets &gt; Men's Outdoor Waterproof Jackets (3024137031)</t>
        </is>
      </c>
      <c r="AHH64" t="inlineStr">
        <is>
          <t>Fashion &gt; Sport Specific Clothing &gt; Lacrosse Clothing (6681032031)</t>
        </is>
      </c>
      <c r="AHI64" t="inlineStr">
        <is>
          <t>Fashion &gt; Sport Specific Clothing &gt; Hiking &amp; Outdoor Recreation Clothing &gt; Men's Outdoor Clothing &gt; Men's Outdoor Jackets &gt; Men's Outdoor Waterproof Jackets (3024137031)</t>
        </is>
      </c>
      <c r="AHJ64" t="inlineStr">
        <is>
          <t>Fashion &gt; Sport Specific Clothing &gt; Lacrosse Clothing (6681032031)</t>
        </is>
      </c>
      <c r="AHK64" t="inlineStr">
        <is>
          <t>Fashion &gt; Sport Specific Clothing &gt; Hiking &amp; Outdoor Recreation Clothing &gt; Men's Outdoor Clothing &gt; Men's Outdoor Jackets &gt; Men's Outdoor Waterproof Jackets (3024137031)</t>
        </is>
      </c>
      <c r="AHL64" t="inlineStr">
        <is>
          <t>Fashion &gt; Sport Specific Clothing &gt; Lacrosse Clothing (6681032031)</t>
        </is>
      </c>
      <c r="AHM64" t="inlineStr">
        <is>
          <t>Fashion &gt; Sport Specific Clothing &gt; Hiking &amp; Outdoor Recreation Clothing &gt; Men's Outdoor Clothing &gt; Men's Outdoor Jackets &gt; Men's Outdoor Waterproof Jackets (3024137031)</t>
        </is>
      </c>
      <c r="AHN64" t="inlineStr">
        <is>
          <t>Fashion &gt; Sport Specific Clothing &gt; Lacrosse Clothing (6681032031)</t>
        </is>
      </c>
    </row>
    <row r="65" ht="12.75" customHeight="1">
      <c r="A65" t="inlineStr">
        <is>
          <t>Dutch Soccer</t>
        </is>
      </c>
      <c r="B65" t="inlineStr">
        <is>
          <t>DutchSoccer</t>
        </is>
      </c>
      <c r="CO65" s="41" t="inlineStr">
        <is>
          <t>61</t>
        </is>
      </c>
      <c r="CV65" t="inlineStr">
        <is>
          <t>60 (numeric_60)</t>
        </is>
      </c>
      <c r="DB65" t="inlineStr">
        <is>
          <t>60 (numeric_60)</t>
        </is>
      </c>
      <c r="EM65" t="inlineStr">
        <is>
          <t>6.5</t>
        </is>
      </c>
      <c r="FM65" s="41" t="inlineStr">
        <is>
          <t>61</t>
        </is>
      </c>
      <c r="FU65" t="inlineStr">
        <is>
          <t>60 (numeric_60)</t>
        </is>
      </c>
      <c r="GA65" t="inlineStr">
        <is>
          <t>60 (numeric_60)</t>
        </is>
      </c>
      <c r="HD65" t="inlineStr">
        <is>
          <t>6.5</t>
        </is>
      </c>
      <c r="LV65" t="inlineStr">
        <is>
          <t>Wandern</t>
        </is>
      </c>
      <c r="LX65" t="inlineStr">
        <is>
          <t>Wandern</t>
        </is>
      </c>
      <c r="ML65" t="inlineStr">
        <is>
          <t>Helena Brewers</t>
        </is>
      </c>
      <c r="MS65" t="inlineStr">
        <is>
          <t>Citadel Bulldogs</t>
        </is>
      </c>
      <c r="MV65" t="inlineStr">
        <is>
          <t>Guatemala</t>
        </is>
      </c>
      <c r="NQ65" t="inlineStr">
        <is>
          <t>Francis Ngannou</t>
        </is>
      </c>
      <c r="OH65" t="inlineStr">
        <is>
          <t>Helena Brewers</t>
        </is>
      </c>
      <c r="OO65" t="inlineStr">
        <is>
          <t>Citadel Bulldogs</t>
        </is>
      </c>
      <c r="OR65" t="inlineStr">
        <is>
          <t>Guatemala</t>
        </is>
      </c>
      <c r="PM65" t="inlineStr">
        <is>
          <t>Francis Ngannou</t>
        </is>
      </c>
      <c r="QC65" t="inlineStr">
        <is>
          <t>Färöer</t>
        </is>
      </c>
      <c r="QD65" t="inlineStr">
        <is>
          <t>Färöer</t>
        </is>
      </c>
      <c r="QE65" t="inlineStr">
        <is>
          <t>Färöer</t>
        </is>
      </c>
      <c r="QF65" t="inlineStr">
        <is>
          <t>Färöer</t>
        </is>
      </c>
      <c r="QG65" t="inlineStr">
        <is>
          <t>Färöer</t>
        </is>
      </c>
      <c r="RD65" t="inlineStr">
        <is>
          <t>Färöer</t>
        </is>
      </c>
      <c r="RV65" t="inlineStr">
        <is>
          <t>A_HPC_INCONTINENCE</t>
        </is>
      </c>
      <c r="XH65" t="inlineStr">
        <is>
          <t>Falklandinseln (Malwinen)</t>
        </is>
      </c>
      <c r="XL65" t="inlineStr">
        <is>
          <t>lr44_ag13</t>
        </is>
      </c>
      <c r="YX65" t="inlineStr">
        <is>
          <t>H280</t>
        </is>
      </c>
      <c r="YY65" t="inlineStr">
        <is>
          <t>H280</t>
        </is>
      </c>
      <c r="YZ65" t="inlineStr">
        <is>
          <t>H280</t>
        </is>
      </c>
      <c r="ZA65" t="inlineStr">
        <is>
          <t>H280</t>
        </is>
      </c>
      <c r="ZB65" t="inlineStr">
        <is>
          <t>H280</t>
        </is>
      </c>
      <c r="ABB65" t="inlineStr">
        <is>
          <t>60 (numeric_60)</t>
        </is>
      </c>
      <c r="ABL65" t="inlineStr">
        <is>
          <t>60 (numeric_60)</t>
        </is>
      </c>
      <c r="ABM65" t="inlineStr">
        <is>
          <t>60 (numeric_60)</t>
        </is>
      </c>
      <c r="ACG65" t="inlineStr">
        <is>
          <t>6XOT</t>
        </is>
      </c>
      <c r="ACM65" t="inlineStr">
        <is>
          <t>60 (numeric_60)</t>
        </is>
      </c>
      <c r="ACW65" t="inlineStr">
        <is>
          <t>60 (numeric_60)</t>
        </is>
      </c>
      <c r="ACX65" t="inlineStr">
        <is>
          <t>60 (numeric_60)</t>
        </is>
      </c>
      <c r="ADS65" t="inlineStr">
        <is>
          <t>6XOT</t>
        </is>
      </c>
      <c r="ADT65" t="inlineStr">
        <is>
          <t>8XL</t>
        </is>
      </c>
      <c r="ADU65" t="inlineStr">
        <is>
          <t>S</t>
        </is>
      </c>
      <c r="ADW65" s="41" t="inlineStr">
        <is>
          <t>91</t>
        </is>
      </c>
      <c r="ADY65" s="41" t="inlineStr">
        <is>
          <t>41</t>
        </is>
      </c>
      <c r="AEA65" s="41" t="inlineStr">
        <is>
          <t>81</t>
        </is>
      </c>
      <c r="AEC65" s="41" t="inlineStr">
        <is>
          <t>61</t>
        </is>
      </c>
      <c r="AHE65" t="inlineStr">
        <is>
          <t>Fashion &gt; Sport Specific Clothing &gt; Hiking &amp; Outdoor Recreation Clothing &gt; Girls' Outdoor Clothing &gt; Girls' Outdoor Jackets &gt; Girls' Outdoor 3-in-1 Jackets (3024108031)</t>
        </is>
      </c>
      <c r="AHF65" t="inlineStr">
        <is>
          <t>Fashion &gt; Sport Specific Clothing &gt; Netball Clothing &gt; Women's Netball Clothing (3771676031)</t>
        </is>
      </c>
      <c r="AHG65" t="inlineStr">
        <is>
          <t>Fashion &gt; Sport Specific Clothing &gt; Hiking &amp; Outdoor Recreation Clothing &gt; Girls' Outdoor Clothing &gt; Girls' Outdoor Jackets &gt; Girls' Outdoor 3-in-1 Jackets (3024108031)</t>
        </is>
      </c>
      <c r="AHH65" t="inlineStr">
        <is>
          <t>Fashion &gt; Sport Specific Clothing &gt; Netball Clothing &gt; Women's Netball Clothing (3771676031)</t>
        </is>
      </c>
      <c r="AHI65" t="inlineStr">
        <is>
          <t>Fashion &gt; Sport Specific Clothing &gt; Hiking &amp; Outdoor Recreation Clothing &gt; Girls' Outdoor Clothing &gt; Girls' Outdoor Jackets &gt; Girls' Outdoor 3-in-1 Jackets (3024108031)</t>
        </is>
      </c>
      <c r="AHJ65" t="inlineStr">
        <is>
          <t>Fashion &gt; Sport Specific Clothing &gt; Netball Clothing &gt; Women's Netball Clothing (3771676031)</t>
        </is>
      </c>
      <c r="AHK65" t="inlineStr">
        <is>
          <t>Fashion &gt; Sport Specific Clothing &gt; Hiking &amp; Outdoor Recreation Clothing &gt; Girls' Outdoor Clothing &gt; Girls' Outdoor Jackets &gt; Girls' Outdoor 3-in-1 Jackets (3024108031)</t>
        </is>
      </c>
      <c r="AHL65" t="inlineStr">
        <is>
          <t>Fashion &gt; Sport Specific Clothing &gt; Netball Clothing &gt; Women's Netball Clothing (3771676031)</t>
        </is>
      </c>
      <c r="AHM65" t="inlineStr">
        <is>
          <t>Fashion &gt; Sport Specific Clothing &gt; Hiking &amp; Outdoor Recreation Clothing &gt; Girls' Outdoor Clothing &gt; Girls' Outdoor Jackets &gt; Girls' Outdoor 3-in-1 Jackets (3024108031)</t>
        </is>
      </c>
      <c r="AHN65" t="inlineStr">
        <is>
          <t>Fashion &gt; Sport Specific Clothing &gt; Netball Clothing &gt; Women's Netball Clothing (3771676031)</t>
        </is>
      </c>
    </row>
    <row r="66" ht="12.75" customHeight="1">
      <c r="A66" t="inlineStr">
        <is>
          <t>دوري الهوكي الوطني</t>
        </is>
      </c>
      <c r="B66" t="inlineStr">
        <is>
          <t>دوريالهوكيالوطني</t>
        </is>
      </c>
      <c r="CO66" s="41" t="inlineStr">
        <is>
          <t>62</t>
        </is>
      </c>
      <c r="CV66" s="41" t="inlineStr">
        <is>
          <t>61</t>
        </is>
      </c>
      <c r="DB66" s="41" t="inlineStr">
        <is>
          <t>61</t>
        </is>
      </c>
      <c r="EM66" t="inlineStr">
        <is>
          <t>6L</t>
        </is>
      </c>
      <c r="FM66" s="41" t="inlineStr">
        <is>
          <t>62</t>
        </is>
      </c>
      <c r="FU66" s="41" t="inlineStr">
        <is>
          <t>61</t>
        </is>
      </c>
      <c r="GA66" s="41" t="inlineStr">
        <is>
          <t>61</t>
        </is>
      </c>
      <c r="HD66" t="inlineStr">
        <is>
          <t>6L</t>
        </is>
      </c>
      <c r="LV66" t="inlineStr">
        <is>
          <t>Wasserball</t>
        </is>
      </c>
      <c r="LX66" t="inlineStr">
        <is>
          <t>Wasserball</t>
        </is>
      </c>
      <c r="ML66" t="inlineStr">
        <is>
          <t>Hickory Crawdads</t>
        </is>
      </c>
      <c r="MS66" t="inlineStr">
        <is>
          <t>Clemson Tigers</t>
        </is>
      </c>
      <c r="MV66" t="inlineStr">
        <is>
          <t>Guinea</t>
        </is>
      </c>
      <c r="NQ66" t="inlineStr">
        <is>
          <t>Francisco Trinaldo</t>
        </is>
      </c>
      <c r="OH66" t="inlineStr">
        <is>
          <t>Hickory Crawdads</t>
        </is>
      </c>
      <c r="OO66" t="inlineStr">
        <is>
          <t>Clemson Tigers</t>
        </is>
      </c>
      <c r="OR66" t="inlineStr">
        <is>
          <t>Guinea</t>
        </is>
      </c>
      <c r="PM66" t="inlineStr">
        <is>
          <t>Francisco Trinaldo</t>
        </is>
      </c>
      <c r="QC66" t="inlineStr">
        <is>
          <t>Fidschi</t>
        </is>
      </c>
      <c r="QD66" t="inlineStr">
        <is>
          <t>Fidschi</t>
        </is>
      </c>
      <c r="QE66" t="inlineStr">
        <is>
          <t>Fidschi</t>
        </is>
      </c>
      <c r="QF66" t="inlineStr">
        <is>
          <t>Fidschi</t>
        </is>
      </c>
      <c r="QG66" t="inlineStr">
        <is>
          <t>Fidschi</t>
        </is>
      </c>
      <c r="RD66" t="inlineStr">
        <is>
          <t>Fidschi</t>
        </is>
      </c>
      <c r="RV66" t="inlineStr">
        <is>
          <t>A_HPC_MEDICINE</t>
        </is>
      </c>
      <c r="XH66" t="inlineStr">
        <is>
          <t>Färöer</t>
        </is>
      </c>
      <c r="XL66" t="inlineStr">
        <is>
          <t>lr48</t>
        </is>
      </c>
      <c r="YX66" t="inlineStr">
        <is>
          <t>H281</t>
        </is>
      </c>
      <c r="YY66" t="inlineStr">
        <is>
          <t>H281</t>
        </is>
      </c>
      <c r="YZ66" t="inlineStr">
        <is>
          <t>H281</t>
        </is>
      </c>
      <c r="ZA66" t="inlineStr">
        <is>
          <t>H281</t>
        </is>
      </c>
      <c r="ZB66" t="inlineStr">
        <is>
          <t>H281</t>
        </is>
      </c>
      <c r="ABB66" s="41" t="inlineStr">
        <is>
          <t>61</t>
        </is>
      </c>
      <c r="ABL66" s="41" t="inlineStr">
        <is>
          <t>61</t>
        </is>
      </c>
      <c r="ABM66" s="41" t="inlineStr">
        <is>
          <t>61</t>
        </is>
      </c>
      <c r="ACG66" t="inlineStr">
        <is>
          <t>6XS (6x_s)</t>
        </is>
      </c>
      <c r="ACM66" s="41" t="inlineStr">
        <is>
          <t>61</t>
        </is>
      </c>
      <c r="ACW66" s="41" t="inlineStr">
        <is>
          <t>61</t>
        </is>
      </c>
      <c r="ACX66" s="41" t="inlineStr">
        <is>
          <t>61</t>
        </is>
      </c>
      <c r="ADS66" t="inlineStr">
        <is>
          <t>6XS (6x_s)</t>
        </is>
      </c>
      <c r="ADT66" t="inlineStr">
        <is>
          <t>9XL</t>
        </is>
      </c>
      <c r="ADU66" t="inlineStr">
        <is>
          <t>M</t>
        </is>
      </c>
      <c r="ADW66" s="41" t="inlineStr">
        <is>
          <t>92</t>
        </is>
      </c>
      <c r="ADY66" s="41" t="inlineStr">
        <is>
          <t>42</t>
        </is>
      </c>
      <c r="AEA66" s="41" t="inlineStr">
        <is>
          <t>82</t>
        </is>
      </c>
      <c r="AEC66" s="41" t="inlineStr">
        <is>
          <t>62</t>
        </is>
      </c>
      <c r="AHE66" t="inlineStr">
        <is>
          <t>Fashion &gt; Sport Specific Clothing &gt; Ski Clothing &gt; Men's Ski Clothing &gt; Men's Ski Jackets (3024355031)</t>
        </is>
      </c>
      <c r="AHF66" t="inlineStr">
        <is>
          <t>Fashion &gt; Sport Specific Clothing &gt; Football Clothing &gt; Men's Football Clothing (3771490031)</t>
        </is>
      </c>
      <c r="AHG66" t="inlineStr">
        <is>
          <t>Fashion &gt; Sport Specific Clothing &gt; Ski Clothing &gt; Men's Ski Clothing &gt; Men's Ski Jackets (3024355031)</t>
        </is>
      </c>
      <c r="AHH66" t="inlineStr">
        <is>
          <t>Fashion &gt; Sport Specific Clothing &gt; Football Clothing &gt; Men's Football Clothing (3771490031)</t>
        </is>
      </c>
      <c r="AHI66" t="inlineStr">
        <is>
          <t>Fashion &gt; Sport Specific Clothing &gt; Ski Clothing &gt; Men's Ski Clothing &gt; Men's Ski Jackets (3024355031)</t>
        </is>
      </c>
      <c r="AHJ66" t="inlineStr">
        <is>
          <t>Fashion &gt; Sport Specific Clothing &gt; Football Clothing &gt; Men's Football Clothing (3771490031)</t>
        </is>
      </c>
      <c r="AHK66" t="inlineStr">
        <is>
          <t>Fashion &gt; Sport Specific Clothing &gt; Ski Clothing &gt; Men's Ski Clothing &gt; Men's Ski Jackets (3024355031)</t>
        </is>
      </c>
      <c r="AHL66" t="inlineStr">
        <is>
          <t>Fashion &gt; Sport Specific Clothing &gt; Football Clothing &gt; Men's Football Clothing (3771490031)</t>
        </is>
      </c>
      <c r="AHM66" t="inlineStr">
        <is>
          <t>Fashion &gt; Sport Specific Clothing &gt; Ski Clothing &gt; Men's Ski Clothing &gt; Men's Ski Jackets (3024355031)</t>
        </is>
      </c>
      <c r="AHN66" t="inlineStr">
        <is>
          <t>Fashion &gt; Sport Specific Clothing &gt; Football Clothing &gt; Men's Football Clothing (3771490031)</t>
        </is>
      </c>
    </row>
    <row r="67" ht="12.75" customHeight="1">
      <c r="A67" t="inlineStr">
        <is>
          <t>Regular</t>
        </is>
      </c>
      <c r="B67" t="inlineStr">
        <is>
          <t>Regular</t>
        </is>
      </c>
      <c r="CO67" s="41" t="inlineStr">
        <is>
          <t>63</t>
        </is>
      </c>
      <c r="CV67" s="41" t="inlineStr">
        <is>
          <t>62</t>
        </is>
      </c>
      <c r="DB67" s="41" t="inlineStr">
        <is>
          <t>62</t>
        </is>
      </c>
      <c r="EM67" t="inlineStr">
        <is>
          <t>6X (6x)</t>
        </is>
      </c>
      <c r="FM67" s="41" t="inlineStr">
        <is>
          <t>63</t>
        </is>
      </c>
      <c r="FU67" s="41" t="inlineStr">
        <is>
          <t>62</t>
        </is>
      </c>
      <c r="GA67" s="41" t="inlineStr">
        <is>
          <t>62</t>
        </is>
      </c>
      <c r="HD67" t="inlineStr">
        <is>
          <t>6X (6x)</t>
        </is>
      </c>
      <c r="LV67" t="inlineStr">
        <is>
          <t>Wasserski</t>
        </is>
      </c>
      <c r="LX67" t="inlineStr">
        <is>
          <t>Wasserski</t>
        </is>
      </c>
      <c r="ML67" t="inlineStr">
        <is>
          <t>High Desert Mavericks</t>
        </is>
      </c>
      <c r="MS67" t="inlineStr">
        <is>
          <t>Cleveland State Vikings</t>
        </is>
      </c>
      <c r="MV67" t="inlineStr">
        <is>
          <t>Guinea-Bissau</t>
        </is>
      </c>
      <c r="NQ67" t="inlineStr">
        <is>
          <t>Frankie Edgar</t>
        </is>
      </c>
      <c r="OH67" t="inlineStr">
        <is>
          <t>High Desert Mavericks</t>
        </is>
      </c>
      <c r="OO67" t="inlineStr">
        <is>
          <t>Cleveland State Vikings</t>
        </is>
      </c>
      <c r="OR67" t="inlineStr">
        <is>
          <t>Guinea-Bissau</t>
        </is>
      </c>
      <c r="PM67" t="inlineStr">
        <is>
          <t>Frankie Edgar</t>
        </is>
      </c>
      <c r="QC67" t="inlineStr">
        <is>
          <t>Finnland</t>
        </is>
      </c>
      <c r="QD67" t="inlineStr">
        <is>
          <t>Finnland</t>
        </is>
      </c>
      <c r="QE67" t="inlineStr">
        <is>
          <t>Finnland</t>
        </is>
      </c>
      <c r="QF67" t="inlineStr">
        <is>
          <t>Finnland</t>
        </is>
      </c>
      <c r="QG67" t="inlineStr">
        <is>
          <t>Finnland</t>
        </is>
      </c>
      <c r="RD67" t="inlineStr">
        <is>
          <t>Finnland</t>
        </is>
      </c>
      <c r="RV67" t="inlineStr">
        <is>
          <t>A_HPC_PPECLOTHING</t>
        </is>
      </c>
      <c r="XH67" t="inlineStr">
        <is>
          <t>Fidschi</t>
        </is>
      </c>
      <c r="XL67" t="inlineStr">
        <is>
          <t>lr54</t>
        </is>
      </c>
      <c r="YX67" t="inlineStr">
        <is>
          <t>H290</t>
        </is>
      </c>
      <c r="YY67" t="inlineStr">
        <is>
          <t>H290</t>
        </is>
      </c>
      <c r="YZ67" t="inlineStr">
        <is>
          <t>H290</t>
        </is>
      </c>
      <c r="ZA67" t="inlineStr">
        <is>
          <t>H290</t>
        </is>
      </c>
      <c r="ZB67" t="inlineStr">
        <is>
          <t>H290</t>
        </is>
      </c>
      <c r="ABB67" s="41" t="inlineStr">
        <is>
          <t>62</t>
        </is>
      </c>
      <c r="ABL67" s="41" t="inlineStr">
        <is>
          <t>62</t>
        </is>
      </c>
      <c r="ABM67" s="41" t="inlineStr">
        <is>
          <t>62</t>
        </is>
      </c>
      <c r="ACG67" t="inlineStr">
        <is>
          <t>6XS (jaspo_6x_s)</t>
        </is>
      </c>
      <c r="ACM67" s="41" t="inlineStr">
        <is>
          <t>62</t>
        </is>
      </c>
      <c r="ACW67" s="41" t="inlineStr">
        <is>
          <t>62</t>
        </is>
      </c>
      <c r="ACX67" s="41" t="inlineStr">
        <is>
          <t>62</t>
        </is>
      </c>
      <c r="ADS67" t="inlineStr">
        <is>
          <t>6XS (jaspo_6x_s)</t>
        </is>
      </c>
      <c r="ADT67" t="inlineStr">
        <is>
          <t>10XL</t>
        </is>
      </c>
      <c r="ADU67" t="inlineStr">
        <is>
          <t>L</t>
        </is>
      </c>
      <c r="ADW67" s="41" t="inlineStr">
        <is>
          <t>93</t>
        </is>
      </c>
      <c r="ADY67" s="41" t="inlineStr">
        <is>
          <t>43</t>
        </is>
      </c>
      <c r="AEA67" s="41" t="inlineStr">
        <is>
          <t>83</t>
        </is>
      </c>
      <c r="AEC67" s="41" t="inlineStr">
        <is>
          <t>63</t>
        </is>
      </c>
      <c r="AHE67" t="inlineStr">
        <is>
          <t>Fashion &gt; Sport Specific Clothing &gt; Snowboarding Clothing &gt; Men's Snowboarding Clothing &gt; Men's Snowboarding Jackets (26086687031)</t>
        </is>
      </c>
      <c r="AHF67" t="inlineStr">
        <is>
          <t>Fashion &gt; Sport Specific Clothing &gt; Equestrian Sports Clothing &gt; Kids' Equestrian Clothing &gt; Kids' Equestrian Breeches (23035354031)</t>
        </is>
      </c>
      <c r="AHG67" t="inlineStr">
        <is>
          <t>Fashion &gt; Sport Specific Clothing &gt; Snowboarding Clothing &gt; Men's Snowboarding Clothing &gt; Men's Snowboarding Jackets (26086687031)</t>
        </is>
      </c>
      <c r="AHH67" t="inlineStr">
        <is>
          <t>Fashion &gt; Sport Specific Clothing &gt; Equestrian Sports Clothing &gt; Kids' Equestrian Clothing &gt; Kids' Equestrian Breeches (23035354031)</t>
        </is>
      </c>
      <c r="AHI67" t="inlineStr">
        <is>
          <t>Fashion &gt; Sport Specific Clothing &gt; Snowboarding Clothing &gt; Men's Snowboarding Clothing &gt; Men's Snowboarding Jackets (26086687031)</t>
        </is>
      </c>
      <c r="AHJ67" t="inlineStr">
        <is>
          <t>Fashion &gt; Sport Specific Clothing &gt; Equestrian Sports Clothing &gt; Kids' Equestrian Clothing &gt; Kids' Equestrian Breeches (23035354031)</t>
        </is>
      </c>
      <c r="AHK67" t="inlineStr">
        <is>
          <t>Fashion &gt; Sport Specific Clothing &gt; Snowboarding Clothing &gt; Men's Snowboarding Clothing &gt; Men's Snowboarding Jackets (26086687031)</t>
        </is>
      </c>
      <c r="AHL67" t="inlineStr">
        <is>
          <t>Fashion &gt; Sport Specific Clothing &gt; Equestrian Sports Clothing &gt; Kids' Equestrian Clothing &gt; Kids' Equestrian Breeches (23035354031)</t>
        </is>
      </c>
      <c r="AHM67" t="inlineStr">
        <is>
          <t>Fashion &gt; Sport Specific Clothing &gt; Snowboarding Clothing &gt; Men's Snowboarding Clothing &gt; Men's Snowboarding Jackets (26086687031)</t>
        </is>
      </c>
      <c r="AHN67" t="inlineStr">
        <is>
          <t>Fashion &gt; Sport Specific Clothing &gt; Equestrian Sports Clothing &gt; Kids' Equestrian Clothing &gt; Kids' Equestrian Breeches (23035354031)</t>
        </is>
      </c>
    </row>
    <row r="68" ht="12.75" customHeight="1">
      <c r="A68" t="inlineStr">
        <is>
          <t>pro_kabaddi_league</t>
        </is>
      </c>
      <c r="B68" t="inlineStr">
        <is>
          <t>pro_kabaddi_league</t>
        </is>
      </c>
      <c r="CO68" s="41" t="inlineStr">
        <is>
          <t>64</t>
        </is>
      </c>
      <c r="CV68" s="41" t="inlineStr">
        <is>
          <t>63</t>
        </is>
      </c>
      <c r="DB68" s="41" t="inlineStr">
        <is>
          <t>63</t>
        </is>
      </c>
      <c r="EM68" t="inlineStr">
        <is>
          <t>6X (6x_age)</t>
        </is>
      </c>
      <c r="FM68" s="41" t="inlineStr">
        <is>
          <t>64</t>
        </is>
      </c>
      <c r="FU68" s="41" t="inlineStr">
        <is>
          <t>63</t>
        </is>
      </c>
      <c r="GA68" s="41" t="inlineStr">
        <is>
          <t>63</t>
        </is>
      </c>
      <c r="HD68" t="inlineStr">
        <is>
          <t>6X (6x_age)</t>
        </is>
      </c>
      <c r="LV68" t="inlineStr">
        <is>
          <t>Windsurfen</t>
        </is>
      </c>
      <c r="LX68" t="inlineStr">
        <is>
          <t>Windsurfen</t>
        </is>
      </c>
      <c r="ML68" t="inlineStr">
        <is>
          <t>Hudson Valley Renegades</t>
        </is>
      </c>
      <c r="MS68" t="inlineStr">
        <is>
          <t>Coastal Carolina Chanticleers</t>
        </is>
      </c>
      <c r="MV68" t="inlineStr">
        <is>
          <t>Guyana</t>
        </is>
      </c>
      <c r="NQ68" t="inlineStr">
        <is>
          <t>Georges St-Pierre</t>
        </is>
      </c>
      <c r="OH68" t="inlineStr">
        <is>
          <t>Hudson Valley Renegades</t>
        </is>
      </c>
      <c r="OO68" t="inlineStr">
        <is>
          <t>Coastal Carolina Chanticleers</t>
        </is>
      </c>
      <c r="OR68" t="inlineStr">
        <is>
          <t>Guyana</t>
        </is>
      </c>
      <c r="PM68" t="inlineStr">
        <is>
          <t>Georges St-Pierre</t>
        </is>
      </c>
      <c r="QC68" t="inlineStr">
        <is>
          <t>Föderierte Staaten von Mikronesien</t>
        </is>
      </c>
      <c r="QD68" t="inlineStr">
        <is>
          <t>Föderierte Staaten von Mikronesien</t>
        </is>
      </c>
      <c r="QE68" t="inlineStr">
        <is>
          <t>Föderierte Staaten von Mikronesien</t>
        </is>
      </c>
      <c r="QF68" t="inlineStr">
        <is>
          <t>Föderierte Staaten von Mikronesien</t>
        </is>
      </c>
      <c r="QG68" t="inlineStr">
        <is>
          <t>Föderierte Staaten von Mikronesien</t>
        </is>
      </c>
      <c r="RD68" t="inlineStr">
        <is>
          <t>Föderierte Staaten von Mikronesien</t>
        </is>
      </c>
      <c r="RV68" t="inlineStr">
        <is>
          <t>A_HPC_PPEMASKS</t>
        </is>
      </c>
      <c r="XH68" t="inlineStr">
        <is>
          <t>Finnland</t>
        </is>
      </c>
      <c r="XL68" t="inlineStr">
        <is>
          <t>lr55</t>
        </is>
      </c>
      <c r="YX68" t="inlineStr">
        <is>
          <t>H300</t>
        </is>
      </c>
      <c r="YY68" t="inlineStr">
        <is>
          <t>H300</t>
        </is>
      </c>
      <c r="YZ68" t="inlineStr">
        <is>
          <t>H300</t>
        </is>
      </c>
      <c r="ZA68" t="inlineStr">
        <is>
          <t>H300</t>
        </is>
      </c>
      <c r="ZB68" t="inlineStr">
        <is>
          <t>H300</t>
        </is>
      </c>
      <c r="ABB68" s="41" t="inlineStr">
        <is>
          <t>63</t>
        </is>
      </c>
      <c r="ABL68" s="41" t="inlineStr">
        <is>
          <t>63</t>
        </is>
      </c>
      <c r="ABM68" s="41" t="inlineStr">
        <is>
          <t>63</t>
        </is>
      </c>
      <c r="ACG68" s="41" t="inlineStr">
        <is>
          <t>7</t>
        </is>
      </c>
      <c r="ACM68" s="41" t="inlineStr">
        <is>
          <t>63</t>
        </is>
      </c>
      <c r="ACW68" s="41" t="inlineStr">
        <is>
          <t>63</t>
        </is>
      </c>
      <c r="ACX68" s="41" t="inlineStr">
        <is>
          <t>63</t>
        </is>
      </c>
      <c r="ADS68" s="41" t="inlineStr">
        <is>
          <t>7</t>
        </is>
      </c>
      <c r="ADT68" t="inlineStr">
        <is>
          <t>11XL</t>
        </is>
      </c>
      <c r="ADU68" t="inlineStr">
        <is>
          <t>XL</t>
        </is>
      </c>
      <c r="ADW68" s="41" t="inlineStr">
        <is>
          <t>94</t>
        </is>
      </c>
      <c r="ADY68" s="41" t="inlineStr">
        <is>
          <t>44</t>
        </is>
      </c>
      <c r="AEA68" s="41" t="inlineStr">
        <is>
          <t>84</t>
        </is>
      </c>
      <c r="AEC68" s="41" t="inlineStr">
        <is>
          <t>64</t>
        </is>
      </c>
      <c r="AHE68" t="inlineStr">
        <is>
          <t>Fashion &gt; Boys' Fashion &gt; Boys' Clothing &gt; Boys' Activewear &gt; Boys' Activewear Gilets (1981149031)</t>
        </is>
      </c>
      <c r="AHF68" t="inlineStr">
        <is>
          <t>Fashion &gt; Baby Clothing &amp; Shoes &gt; Baby Clothing &gt; Baby Boys' Clothing &gt; Baby Boys' Jeans (1981020031)</t>
        </is>
      </c>
      <c r="AHG68" t="inlineStr">
        <is>
          <t>Fashion &gt; Boys' Fashion &gt; Boys' Clothing &gt; Boys' Activewear &gt; Boys' Activewear Gilets (1981149031)</t>
        </is>
      </c>
      <c r="AHH68" t="inlineStr">
        <is>
          <t>Fashion &gt; Baby Clothing &amp; Shoes &gt; Baby Clothing &gt; Baby Boys' Clothing &gt; Baby Boys' Jeans (1981020031)</t>
        </is>
      </c>
      <c r="AHI68" t="inlineStr">
        <is>
          <t>Fashion &gt; Boys' Fashion &gt; Boys' Clothing &gt; Boys' Activewear &gt; Boys' Activewear Gilets (1981149031)</t>
        </is>
      </c>
      <c r="AHJ68" t="inlineStr">
        <is>
          <t>Fashion &gt; Baby Clothing &amp; Shoes &gt; Baby Clothing &gt; Baby Boys' Clothing &gt; Baby Boys' Jeans (1981020031)</t>
        </is>
      </c>
      <c r="AHK68" t="inlineStr">
        <is>
          <t>Fashion &gt; Boys' Fashion &gt; Boys' Clothing &gt; Boys' Activewear &gt; Boys' Activewear Gilets (1981149031)</t>
        </is>
      </c>
      <c r="AHL68" t="inlineStr">
        <is>
          <t>Fashion &gt; Baby Clothing &amp; Shoes &gt; Baby Clothing &gt; Baby Boys' Clothing &gt; Baby Boys' Jeans (1981020031)</t>
        </is>
      </c>
      <c r="AHM68" t="inlineStr">
        <is>
          <t>Fashion &gt; Boys' Fashion &gt; Boys' Clothing &gt; Boys' Activewear &gt; Boys' Activewear Gilets (1981149031)</t>
        </is>
      </c>
      <c r="AHN68" t="inlineStr">
        <is>
          <t>Fashion &gt; Baby Clothing &amp; Shoes &gt; Baby Clothing &gt; Baby Boys' Clothing &gt; Baby Boys' Jeans (1981020031)</t>
        </is>
      </c>
    </row>
    <row r="69" ht="12.75" customHeight="1">
      <c r="A69" t="inlineStr">
        <is>
          <t>Premiere League canadiense</t>
        </is>
      </c>
      <c r="B69" t="inlineStr">
        <is>
          <t>PremiereLeaguecanadiense</t>
        </is>
      </c>
      <c r="CO69" t="inlineStr">
        <is>
          <t>65 (numeric_65)</t>
        </is>
      </c>
      <c r="CV69" s="41" t="inlineStr">
        <is>
          <t>64</t>
        </is>
      </c>
      <c r="DB69" s="41" t="inlineStr">
        <is>
          <t>64</t>
        </is>
      </c>
      <c r="EM69" t="inlineStr">
        <is>
          <t>6XL</t>
        </is>
      </c>
      <c r="FM69" t="inlineStr">
        <is>
          <t>65 (numeric_65)</t>
        </is>
      </c>
      <c r="FU69" s="41" t="inlineStr">
        <is>
          <t>64</t>
        </is>
      </c>
      <c r="GA69" s="41" t="inlineStr">
        <is>
          <t>64</t>
        </is>
      </c>
      <c r="HD69" t="inlineStr">
        <is>
          <t>6XL</t>
        </is>
      </c>
      <c r="LV69" t="inlineStr">
        <is>
          <t>Yoga</t>
        </is>
      </c>
      <c r="LX69" t="inlineStr">
        <is>
          <t>Yoga</t>
        </is>
      </c>
      <c r="ML69" t="inlineStr">
        <is>
          <t>Huntsville Stars</t>
        </is>
      </c>
      <c r="MS69" t="inlineStr">
        <is>
          <t>Colgate Raiders</t>
        </is>
      </c>
      <c r="MV69" t="inlineStr">
        <is>
          <t>Haiti</t>
        </is>
      </c>
      <c r="NQ69" t="inlineStr">
        <is>
          <t>Germaine de Randamie</t>
        </is>
      </c>
      <c r="OH69" t="inlineStr">
        <is>
          <t>Huntsville Stars</t>
        </is>
      </c>
      <c r="OO69" t="inlineStr">
        <is>
          <t>Colgate Raiders</t>
        </is>
      </c>
      <c r="OR69" t="inlineStr">
        <is>
          <t>Haiti</t>
        </is>
      </c>
      <c r="PM69" t="inlineStr">
        <is>
          <t>Germaine de Randamie</t>
        </is>
      </c>
      <c r="QC69" t="inlineStr">
        <is>
          <t>Frankreich</t>
        </is>
      </c>
      <c r="QD69" t="inlineStr">
        <is>
          <t>Frankreich</t>
        </is>
      </c>
      <c r="QE69" t="inlineStr">
        <is>
          <t>Frankreich</t>
        </is>
      </c>
      <c r="QF69" t="inlineStr">
        <is>
          <t>Frankreich</t>
        </is>
      </c>
      <c r="QG69" t="inlineStr">
        <is>
          <t>Frankreich</t>
        </is>
      </c>
      <c r="RD69" t="inlineStr">
        <is>
          <t>Frankreich</t>
        </is>
      </c>
      <c r="RV69" t="inlineStr">
        <is>
          <t>A_HPC_PPESANITISER</t>
        </is>
      </c>
      <c r="XH69" t="inlineStr">
        <is>
          <t>Föderierte Staaten von Mikronesien</t>
        </is>
      </c>
      <c r="XL69" t="inlineStr">
        <is>
          <t>lr60_lr621</t>
        </is>
      </c>
      <c r="YX69" t="inlineStr">
        <is>
          <t>H301</t>
        </is>
      </c>
      <c r="YY69" t="inlineStr">
        <is>
          <t>H301</t>
        </is>
      </c>
      <c r="YZ69" t="inlineStr">
        <is>
          <t>H301</t>
        </is>
      </c>
      <c r="ZA69" t="inlineStr">
        <is>
          <t>H301</t>
        </is>
      </c>
      <c r="ZB69" t="inlineStr">
        <is>
          <t>H301</t>
        </is>
      </c>
      <c r="ABB69" s="41" t="inlineStr">
        <is>
          <t>64</t>
        </is>
      </c>
      <c r="ABL69" s="41" t="inlineStr">
        <is>
          <t>64</t>
        </is>
      </c>
      <c r="ABM69" s="41" t="inlineStr">
        <is>
          <t>64</t>
        </is>
      </c>
      <c r="ACG69" t="inlineStr">
        <is>
          <t>7 Go</t>
        </is>
      </c>
      <c r="ACM69" s="41" t="inlineStr">
        <is>
          <t>64</t>
        </is>
      </c>
      <c r="ACW69" s="41" t="inlineStr">
        <is>
          <t>64</t>
        </is>
      </c>
      <c r="ACX69" s="41" t="inlineStr">
        <is>
          <t>64</t>
        </is>
      </c>
      <c r="ADS69" t="inlineStr">
        <is>
          <t>7 Go</t>
        </is>
      </c>
      <c r="ADT69" t="inlineStr">
        <is>
          <t>12XL</t>
        </is>
      </c>
      <c r="ADU69" t="inlineStr">
        <is>
          <t>XXL</t>
        </is>
      </c>
      <c r="ADW69" s="41" t="inlineStr">
        <is>
          <t>95</t>
        </is>
      </c>
      <c r="ADY69" s="41" t="inlineStr">
        <is>
          <t>45</t>
        </is>
      </c>
      <c r="AEA69" s="41" t="inlineStr">
        <is>
          <t>85</t>
        </is>
      </c>
      <c r="AEC69" s="41" t="inlineStr">
        <is>
          <t>65</t>
        </is>
      </c>
      <c r="AHE69" t="inlineStr">
        <is>
          <t>Fashion &gt; Sport Specific Clothing &gt; Ski Clothing &gt; Girls' Ski Clothing &gt; Girls' Ski Jackets (3024341031)</t>
        </is>
      </c>
      <c r="AHF69" t="inlineStr">
        <is>
          <t>Fashion &gt; Novelty &amp; Special Use Clothing (1981410031)</t>
        </is>
      </c>
      <c r="AHG69" t="inlineStr">
        <is>
          <t>Fashion &gt; Sport Specific Clothing &gt; Ski Clothing &gt; Girls' Ski Clothing &gt; Girls' Ski Jackets (3024341031)</t>
        </is>
      </c>
      <c r="AHH69" t="inlineStr">
        <is>
          <t>Fashion &gt; Novelty &amp; Special Use Clothing (1981410031)</t>
        </is>
      </c>
      <c r="AHI69" t="inlineStr">
        <is>
          <t>Fashion &gt; Sport Specific Clothing &gt; Ski Clothing &gt; Girls' Ski Clothing &gt; Girls' Ski Jackets (3024341031)</t>
        </is>
      </c>
      <c r="AHJ69" t="inlineStr">
        <is>
          <t>Fashion &gt; Novelty &amp; Special Use Clothing (1981410031)</t>
        </is>
      </c>
      <c r="AHK69" t="inlineStr">
        <is>
          <t>Fashion &gt; Sport Specific Clothing &gt; Ski Clothing &gt; Girls' Ski Clothing &gt; Girls' Ski Jackets (3024341031)</t>
        </is>
      </c>
      <c r="AHL69" t="inlineStr">
        <is>
          <t>Fashion &gt; Novelty &amp; Special Use Clothing (1981410031)</t>
        </is>
      </c>
      <c r="AHM69" t="inlineStr">
        <is>
          <t>Fashion &gt; Sport Specific Clothing &gt; Ski Clothing &gt; Girls' Ski Clothing &gt; Girls' Ski Jackets (3024341031)</t>
        </is>
      </c>
      <c r="AHN69" t="inlineStr">
        <is>
          <t>Fashion &gt; Novelty &amp; Special Use Clothing (1981410031)</t>
        </is>
      </c>
    </row>
    <row r="70" ht="12.75" customHeight="1">
      <c r="A70" t="inlineStr">
        <is>
          <t>Portugees voetbal</t>
        </is>
      </c>
      <c r="B70" t="inlineStr">
        <is>
          <t>Portugeesvoetbal</t>
        </is>
      </c>
      <c r="CO70" t="inlineStr">
        <is>
          <t>66 (numeric_66)</t>
        </is>
      </c>
      <c r="CV70" t="inlineStr">
        <is>
          <t>65 (numeric_65)</t>
        </is>
      </c>
      <c r="DB70" t="inlineStr">
        <is>
          <t>65 (numeric_65)</t>
        </is>
      </c>
      <c r="EM70" t="inlineStr">
        <is>
          <t>6XO</t>
        </is>
      </c>
      <c r="FM70" t="inlineStr">
        <is>
          <t>66 (numeric_66)</t>
        </is>
      </c>
      <c r="FU70" t="inlineStr">
        <is>
          <t>65 (numeric_65)</t>
        </is>
      </c>
      <c r="GA70" t="inlineStr">
        <is>
          <t>65 (numeric_65)</t>
        </is>
      </c>
      <c r="HD70" t="inlineStr">
        <is>
          <t>6XO</t>
        </is>
      </c>
      <c r="ML70" t="inlineStr">
        <is>
          <t>Idaho Falls Chukars</t>
        </is>
      </c>
      <c r="MS70" t="inlineStr">
        <is>
          <t>Colorado Buffaloes</t>
        </is>
      </c>
      <c r="MV70" t="inlineStr">
        <is>
          <t>Honduras</t>
        </is>
      </c>
      <c r="NQ70" t="inlineStr">
        <is>
          <t>Glover Teixeira</t>
        </is>
      </c>
      <c r="OH70" t="inlineStr">
        <is>
          <t>Idaho Falls Chukars</t>
        </is>
      </c>
      <c r="OO70" t="inlineStr">
        <is>
          <t>Colorado Buffaloes</t>
        </is>
      </c>
      <c r="OR70" t="inlineStr">
        <is>
          <t>Honduras</t>
        </is>
      </c>
      <c r="PM70" t="inlineStr">
        <is>
          <t>Glover Teixeira</t>
        </is>
      </c>
      <c r="QC70" t="inlineStr">
        <is>
          <t>Französisch-Guayana</t>
        </is>
      </c>
      <c r="QD70" t="inlineStr">
        <is>
          <t>Französisch-Guayana</t>
        </is>
      </c>
      <c r="QE70" t="inlineStr">
        <is>
          <t>Französisch-Guayana</t>
        </is>
      </c>
      <c r="QF70" t="inlineStr">
        <is>
          <t>Französisch-Guayana</t>
        </is>
      </c>
      <c r="QG70" t="inlineStr">
        <is>
          <t>Französisch-Guayana</t>
        </is>
      </c>
      <c r="RD70" t="inlineStr">
        <is>
          <t>Französisch-Guayana</t>
        </is>
      </c>
      <c r="RV70" t="inlineStr">
        <is>
          <t>A_HPC_SANITARYPRODUCTS</t>
        </is>
      </c>
      <c r="XH70" t="inlineStr">
        <is>
          <t>Frankreich</t>
        </is>
      </c>
      <c r="XL70" t="inlineStr">
        <is>
          <t>lr61_aaaa</t>
        </is>
      </c>
      <c r="YX70" t="inlineStr">
        <is>
          <t>H302</t>
        </is>
      </c>
      <c r="YY70" t="inlineStr">
        <is>
          <t>H302</t>
        </is>
      </c>
      <c r="YZ70" t="inlineStr">
        <is>
          <t>H302</t>
        </is>
      </c>
      <c r="ZA70" t="inlineStr">
        <is>
          <t>H302</t>
        </is>
      </c>
      <c r="ZB70" t="inlineStr">
        <is>
          <t>H302</t>
        </is>
      </c>
      <c r="ABB70" t="inlineStr">
        <is>
          <t>65 (numeric_65)</t>
        </is>
      </c>
      <c r="ABL70" t="inlineStr">
        <is>
          <t>65 (numeric_65)</t>
        </is>
      </c>
      <c r="ABM70" t="inlineStr">
        <is>
          <t>65 (numeric_65)</t>
        </is>
      </c>
      <c r="ACG70" t="inlineStr">
        <is>
          <t>7 Jahre</t>
        </is>
      </c>
      <c r="ACM70" t="inlineStr">
        <is>
          <t>65 (numeric_65)</t>
        </is>
      </c>
      <c r="ACW70" t="inlineStr">
        <is>
          <t>65 (numeric_65)</t>
        </is>
      </c>
      <c r="ACX70" t="inlineStr">
        <is>
          <t>65 (numeric_65)</t>
        </is>
      </c>
      <c r="ADS70" t="inlineStr">
        <is>
          <t>7 Jahre</t>
        </is>
      </c>
      <c r="ADT70" t="inlineStr">
        <is>
          <t>13XL</t>
        </is>
      </c>
      <c r="ADU70" t="inlineStr">
        <is>
          <t>3XL</t>
        </is>
      </c>
      <c r="ADW70" s="41" t="inlineStr">
        <is>
          <t>96</t>
        </is>
      </c>
      <c r="ADY70" s="41" t="inlineStr">
        <is>
          <t>46</t>
        </is>
      </c>
      <c r="AEA70" s="41" t="inlineStr">
        <is>
          <t>86</t>
        </is>
      </c>
      <c r="AEC70" s="41" t="inlineStr">
        <is>
          <t>66</t>
        </is>
      </c>
      <c r="AHE70" t="inlineStr">
        <is>
          <t>Fashion &gt; Sport Specific Clothing &gt; Hiking &amp; Outdoor Recreation Clothing &gt; Men's Outdoor Clothing &gt; Men's Hiking &amp; Outdoor Recreation Vests (3024123031)</t>
        </is>
      </c>
      <c r="AHF70" t="inlineStr">
        <is>
          <t>Fashion &gt; Sport Specific Clothing &gt; Bowling Clothing &gt; Women's Bowling Clothing (3771089031)</t>
        </is>
      </c>
      <c r="AHG70" t="inlineStr">
        <is>
          <t>Fashion &gt; Sport Specific Clothing &gt; Hiking &amp; Outdoor Recreation Clothing &gt; Men's Outdoor Clothing &gt; Men's Hiking &amp; Outdoor Recreation Vests (3024123031)</t>
        </is>
      </c>
      <c r="AHH70" t="inlineStr">
        <is>
          <t>Fashion &gt; Sport Specific Clothing &gt; Bowling Clothing &gt; Women's Bowling Clothing (3771089031)</t>
        </is>
      </c>
      <c r="AHI70" t="inlineStr">
        <is>
          <t>Fashion &gt; Sport Specific Clothing &gt; Hiking &amp; Outdoor Recreation Clothing &gt; Men's Outdoor Clothing &gt; Men's Hiking &amp; Outdoor Recreation Vests (3024123031)</t>
        </is>
      </c>
      <c r="AHJ70" t="inlineStr">
        <is>
          <t>Fashion &gt; Sport Specific Clothing &gt; Bowling Clothing &gt; Women's Bowling Clothing (3771089031)</t>
        </is>
      </c>
      <c r="AHK70" t="inlineStr">
        <is>
          <t>Fashion &gt; Sport Specific Clothing &gt; Hiking &amp; Outdoor Recreation Clothing &gt; Men's Outdoor Clothing &gt; Men's Hiking &amp; Outdoor Recreation Vests (3024123031)</t>
        </is>
      </c>
      <c r="AHL70" t="inlineStr">
        <is>
          <t>Fashion &gt; Sport Specific Clothing &gt; Bowling Clothing &gt; Women's Bowling Clothing (3771089031)</t>
        </is>
      </c>
      <c r="AHM70" t="inlineStr">
        <is>
          <t>Fashion &gt; Sport Specific Clothing &gt; Hiking &amp; Outdoor Recreation Clothing &gt; Men's Outdoor Clothing &gt; Men's Hiking &amp; Outdoor Recreation Vests (3024123031)</t>
        </is>
      </c>
      <c r="AHN70" t="inlineStr">
        <is>
          <t>Fashion &gt; Sport Specific Clothing &gt; Bowling Clothing &gt; Women's Bowling Clothing (3771089031)</t>
        </is>
      </c>
    </row>
    <row r="71" ht="12.75" customHeight="1">
      <c r="A71" t="inlineStr">
        <is>
          <t>Szkocka Premier League</t>
        </is>
      </c>
      <c r="B71" t="inlineStr">
        <is>
          <t>SzkockaPremierLeague</t>
        </is>
      </c>
      <c r="CV71" t="inlineStr">
        <is>
          <t>66 (numeric_66)</t>
        </is>
      </c>
      <c r="DB71" t="inlineStr">
        <is>
          <t>66 (numeric_66)</t>
        </is>
      </c>
      <c r="EM71" t="inlineStr">
        <is>
          <t>6XOT</t>
        </is>
      </c>
      <c r="FU71" t="inlineStr">
        <is>
          <t>66 (numeric_66)</t>
        </is>
      </c>
      <c r="GA71" t="inlineStr">
        <is>
          <t>66 (numeric_66)</t>
        </is>
      </c>
      <c r="HD71" t="inlineStr">
        <is>
          <t>6XOT</t>
        </is>
      </c>
      <c r="ML71" t="inlineStr">
        <is>
          <t>Indianapolis Indians</t>
        </is>
      </c>
      <c r="MS71" t="inlineStr">
        <is>
          <t>Colorado College Tigers</t>
        </is>
      </c>
      <c r="MV71" t="inlineStr">
        <is>
          <t>Hongkong</t>
        </is>
      </c>
      <c r="NQ71" t="inlineStr">
        <is>
          <t>Gunnar Nelson</t>
        </is>
      </c>
      <c r="OH71" t="inlineStr">
        <is>
          <t>Indianapolis Indians</t>
        </is>
      </c>
      <c r="OO71" t="inlineStr">
        <is>
          <t>Colorado College Tigers</t>
        </is>
      </c>
      <c r="OR71" t="inlineStr">
        <is>
          <t>Hongkong</t>
        </is>
      </c>
      <c r="PM71" t="inlineStr">
        <is>
          <t>Gunnar Nelson</t>
        </is>
      </c>
      <c r="QC71" t="inlineStr">
        <is>
          <t>Französisch-Polynesien</t>
        </is>
      </c>
      <c r="QD71" t="inlineStr">
        <is>
          <t>Französisch-Polynesien</t>
        </is>
      </c>
      <c r="QE71" t="inlineStr">
        <is>
          <t>Französisch-Polynesien</t>
        </is>
      </c>
      <c r="QF71" t="inlineStr">
        <is>
          <t>Französisch-Polynesien</t>
        </is>
      </c>
      <c r="QG71" t="inlineStr">
        <is>
          <t>Französisch-Polynesien</t>
        </is>
      </c>
      <c r="RD71" t="inlineStr">
        <is>
          <t>Französisch-Polynesien</t>
        </is>
      </c>
      <c r="RV71" t="inlineStr">
        <is>
          <t>A_HPC_SANITARYPRODUCTSWASHABLE</t>
        </is>
      </c>
      <c r="XH71" t="inlineStr">
        <is>
          <t>Französische Süd- und Antarktisgebiete</t>
        </is>
      </c>
      <c r="XL71" t="inlineStr">
        <is>
          <t>lr69_lr921</t>
        </is>
      </c>
      <c r="YX71" t="inlineStr">
        <is>
          <t>H304</t>
        </is>
      </c>
      <c r="YY71" t="inlineStr">
        <is>
          <t>H304</t>
        </is>
      </c>
      <c r="YZ71" t="inlineStr">
        <is>
          <t>H304</t>
        </is>
      </c>
      <c r="ZA71" t="inlineStr">
        <is>
          <t>H304</t>
        </is>
      </c>
      <c r="ZB71" t="inlineStr">
        <is>
          <t>H304</t>
        </is>
      </c>
      <c r="ABB71" t="inlineStr">
        <is>
          <t>66 (numeric_66)</t>
        </is>
      </c>
      <c r="ABL71" t="inlineStr">
        <is>
          <t>66 (numeric_66)</t>
        </is>
      </c>
      <c r="ABM71" t="inlineStr">
        <is>
          <t>66 (numeric_66)</t>
        </is>
      </c>
      <c r="ACG71" t="inlineStr">
        <is>
          <t>7 Monate</t>
        </is>
      </c>
      <c r="ACM71" t="inlineStr">
        <is>
          <t>66 (numeric_66)</t>
        </is>
      </c>
      <c r="ACW71" t="inlineStr">
        <is>
          <t>66 (numeric_66)</t>
        </is>
      </c>
      <c r="ACX71" t="inlineStr">
        <is>
          <t>66 (numeric_66)</t>
        </is>
      </c>
      <c r="ADS71" t="inlineStr">
        <is>
          <t>7 Monate</t>
        </is>
      </c>
      <c r="ADT71" t="inlineStr">
        <is>
          <t>14XL</t>
        </is>
      </c>
      <c r="ADU71" t="inlineStr">
        <is>
          <t>4XL</t>
        </is>
      </c>
      <c r="ADW71" s="41" t="inlineStr">
        <is>
          <t>97</t>
        </is>
      </c>
      <c r="ADY71" s="41" t="inlineStr">
        <is>
          <t>47</t>
        </is>
      </c>
      <c r="AEA71" s="41" t="inlineStr">
        <is>
          <t>87</t>
        </is>
      </c>
      <c r="AEC71" s="41" t="inlineStr">
        <is>
          <t>67</t>
        </is>
      </c>
      <c r="AHE71" t="inlineStr">
        <is>
          <t>Fashion &gt; Baby Clothing &amp; Shoes &gt; Baby Clothing &gt; Baby Girls' Clothing &gt; Baby Girls' Hoodies &amp; Tracksuits &gt; Baby Girls' Track Jackets (1981081031)</t>
        </is>
      </c>
      <c r="AHF71" t="inlineStr">
        <is>
          <t>Fashion &gt; Sport Specific Clothing &gt; Running Clothing &gt; Women's Running Clothing (3771788031)</t>
        </is>
      </c>
      <c r="AHG71" t="inlineStr">
        <is>
          <t>Fashion &gt; Baby Clothing &amp; Shoes &gt; Baby Clothing &gt; Baby Girls' Clothing &gt; Baby Girls' Hoodies &amp; Tracksuits &gt; Baby Girls' Track Jackets (1981081031)</t>
        </is>
      </c>
      <c r="AHH71" t="inlineStr">
        <is>
          <t>Fashion &gt; Sport Specific Clothing &gt; Running Clothing &gt; Women's Running Clothing (3771788031)</t>
        </is>
      </c>
      <c r="AHI71" t="inlineStr">
        <is>
          <t>Fashion &gt; Baby Clothing &amp; Shoes &gt; Baby Clothing &gt; Baby Girls' Clothing &gt; Baby Girls' Hoodies &amp; Tracksuits &gt; Baby Girls' Track Jackets (1981081031)</t>
        </is>
      </c>
      <c r="AHJ71" t="inlineStr">
        <is>
          <t>Fashion &gt; Sport Specific Clothing &gt; Running Clothing &gt; Women's Running Clothing (3771788031)</t>
        </is>
      </c>
      <c r="AHK71" t="inlineStr">
        <is>
          <t>Fashion &gt; Baby Clothing &amp; Shoes &gt; Baby Clothing &gt; Baby Girls' Clothing &gt; Baby Girls' Hoodies &amp; Tracksuits &gt; Baby Girls' Track Jackets (1981081031)</t>
        </is>
      </c>
      <c r="AHL71" t="inlineStr">
        <is>
          <t>Fashion &gt; Sport Specific Clothing &gt; Running Clothing &gt; Women's Running Clothing (3771788031)</t>
        </is>
      </c>
      <c r="AHM71" t="inlineStr">
        <is>
          <t>Fashion &gt; Baby Clothing &amp; Shoes &gt; Baby Clothing &gt; Baby Girls' Clothing &gt; Baby Girls' Hoodies &amp; Tracksuits &gt; Baby Girls' Track Jackets (1981081031)</t>
        </is>
      </c>
      <c r="AHN71" t="inlineStr">
        <is>
          <t>Fashion &gt; Sport Specific Clothing &gt; Running Clothing &gt; Women's Running Clothing (3771788031)</t>
        </is>
      </c>
    </row>
    <row r="72" ht="12.75" customHeight="1">
      <c r="A72" t="inlineStr">
        <is>
          <t>NiMH</t>
        </is>
      </c>
      <c r="B72" t="inlineStr">
        <is>
          <t>NiMH</t>
        </is>
      </c>
      <c r="CV72" t="inlineStr">
        <is>
          <t>67 (numeric_67)</t>
        </is>
      </c>
      <c r="EM72" t="inlineStr">
        <is>
          <t>6XS (6x_s)</t>
        </is>
      </c>
      <c r="FU72" t="inlineStr">
        <is>
          <t>67 (numeric_67)</t>
        </is>
      </c>
      <c r="HD72" t="inlineStr">
        <is>
          <t>6XS (6x_s)</t>
        </is>
      </c>
      <c r="ML72" t="inlineStr">
        <is>
          <t>Inland Empire 66ers</t>
        </is>
      </c>
      <c r="MS72" t="inlineStr">
        <is>
          <t>Colorado State Rams</t>
        </is>
      </c>
      <c r="MV72" t="inlineStr">
        <is>
          <t>Indien</t>
        </is>
      </c>
      <c r="NQ72" t="inlineStr">
        <is>
          <t>Henry Cejudo</t>
        </is>
      </c>
      <c r="OH72" t="inlineStr">
        <is>
          <t>Inland Empire 66ers</t>
        </is>
      </c>
      <c r="OO72" t="inlineStr">
        <is>
          <t>Colorado State Rams</t>
        </is>
      </c>
      <c r="OR72" t="inlineStr">
        <is>
          <t>Indien</t>
        </is>
      </c>
      <c r="PM72" t="inlineStr">
        <is>
          <t>Henry Cejudo</t>
        </is>
      </c>
      <c r="QC72" t="inlineStr">
        <is>
          <t>Französische Süd- und Antarktisgebiete</t>
        </is>
      </c>
      <c r="QD72" t="inlineStr">
        <is>
          <t>Französische Süd- und Antarktisgebiete</t>
        </is>
      </c>
      <c r="QE72" t="inlineStr">
        <is>
          <t>Französische Süd- und Antarktisgebiete</t>
        </is>
      </c>
      <c r="QF72" t="inlineStr">
        <is>
          <t>Französische Süd- und Antarktisgebiete</t>
        </is>
      </c>
      <c r="QG72" t="inlineStr">
        <is>
          <t>Französische Süd- und Antarktisgebiete</t>
        </is>
      </c>
      <c r="RD72" t="inlineStr">
        <is>
          <t>Französische Süd- und Antarktisgebiete</t>
        </is>
      </c>
      <c r="RV72" t="inlineStr">
        <is>
          <t>A_HPC_THERMOMETER</t>
        </is>
      </c>
      <c r="XH72" t="inlineStr">
        <is>
          <t>Französisch-Guayana</t>
        </is>
      </c>
      <c r="XL72" t="inlineStr">
        <is>
          <t>lr626s</t>
        </is>
      </c>
      <c r="YX72" t="inlineStr">
        <is>
          <t>H310</t>
        </is>
      </c>
      <c r="YY72" t="inlineStr">
        <is>
          <t>H310</t>
        </is>
      </c>
      <c r="YZ72" t="inlineStr">
        <is>
          <t>H310</t>
        </is>
      </c>
      <c r="ZA72" t="inlineStr">
        <is>
          <t>H310</t>
        </is>
      </c>
      <c r="ZB72" t="inlineStr">
        <is>
          <t>H310</t>
        </is>
      </c>
      <c r="ABM72" t="inlineStr">
        <is>
          <t>67 (numeric_67)</t>
        </is>
      </c>
      <c r="ACG72" t="inlineStr">
        <is>
          <t>7L</t>
        </is>
      </c>
      <c r="ACX72" t="inlineStr">
        <is>
          <t>67 (numeric_67)</t>
        </is>
      </c>
      <c r="ADS72" t="inlineStr">
        <is>
          <t>7L</t>
        </is>
      </c>
      <c r="ADT72" t="inlineStr">
        <is>
          <t>15XL</t>
        </is>
      </c>
      <c r="ADU72" t="inlineStr">
        <is>
          <t>5XL</t>
        </is>
      </c>
      <c r="ADW72" s="41" t="inlineStr">
        <is>
          <t>98</t>
        </is>
      </c>
      <c r="ADY72" s="41" t="inlineStr">
        <is>
          <t>48</t>
        </is>
      </c>
      <c r="AEA72" s="41" t="inlineStr">
        <is>
          <t>88</t>
        </is>
      </c>
      <c r="AEC72" s="41" t="inlineStr">
        <is>
          <t>68</t>
        </is>
      </c>
      <c r="AHE72" t="inlineStr">
        <is>
          <t>Fashion &gt; Girls' Fashion &gt; Girls' Clothing &gt; Girls' Activewear &gt; Girls' Track Jackets (1981244031)</t>
        </is>
      </c>
      <c r="AHF72" t="inlineStr">
        <is>
          <t>Fashion &gt; Sport Specific Clothing &gt; Australian Rules Football Clothing &gt; Girls' Australian Rules Football Clothing (26086581031)</t>
        </is>
      </c>
      <c r="AHG72" t="inlineStr">
        <is>
          <t>Fashion &gt; Girls' Fashion &gt; Girls' Clothing &gt; Girls' Activewear &gt; Girls' Track Jackets (1981244031)</t>
        </is>
      </c>
      <c r="AHH72" t="inlineStr">
        <is>
          <t>Fashion &gt; Sport Specific Clothing &gt; Australian Rules Football Clothing &gt; Girls' Australian Rules Football Clothing (26086581031)</t>
        </is>
      </c>
      <c r="AHI72" t="inlineStr">
        <is>
          <t>Fashion &gt; Girls' Fashion &gt; Girls' Clothing &gt; Girls' Activewear &gt; Girls' Track Jackets (1981244031)</t>
        </is>
      </c>
      <c r="AHJ72" t="inlineStr">
        <is>
          <t>Fashion &gt; Sport Specific Clothing &gt; Australian Rules Football Clothing &gt; Girls' Australian Rules Football Clothing (26086581031)</t>
        </is>
      </c>
      <c r="AHK72" t="inlineStr">
        <is>
          <t>Fashion &gt; Girls' Fashion &gt; Girls' Clothing &gt; Girls' Activewear &gt; Girls' Track Jackets (1981244031)</t>
        </is>
      </c>
      <c r="AHL72" t="inlineStr">
        <is>
          <t>Fashion &gt; Sport Specific Clothing &gt; Australian Rules Football Clothing &gt; Girls' Australian Rules Football Clothing (26086581031)</t>
        </is>
      </c>
      <c r="AHM72" t="inlineStr">
        <is>
          <t>Fashion &gt; Girls' Fashion &gt; Girls' Clothing &gt; Girls' Activewear &gt; Girls' Track Jackets (1981244031)</t>
        </is>
      </c>
      <c r="AHN72" t="inlineStr">
        <is>
          <t>Fashion &gt; Sport Specific Clothing &gt; Australian Rules Football Clothing &gt; Girls' Australian Rules Football Clothing (26086581031)</t>
        </is>
      </c>
    </row>
    <row r="73" ht="12.75" customHeight="1">
      <c r="A73" t="inlineStr">
        <is>
          <t>Lithiummetall</t>
        </is>
      </c>
      <c r="B73" t="inlineStr">
        <is>
          <t>Lithiummetall</t>
        </is>
      </c>
      <c r="CV73" t="inlineStr">
        <is>
          <t>68 (numeric_68)</t>
        </is>
      </c>
      <c r="EM73" t="inlineStr">
        <is>
          <t>6XS (jaspo_6x_s)</t>
        </is>
      </c>
      <c r="FU73" t="inlineStr">
        <is>
          <t>68 (numeric_68)</t>
        </is>
      </c>
      <c r="HD73" t="inlineStr">
        <is>
          <t>6XS (jaspo_6x_s)</t>
        </is>
      </c>
      <c r="ML73" t="inlineStr">
        <is>
          <t>Iowa Cubs</t>
        </is>
      </c>
      <c r="MS73" t="inlineStr">
        <is>
          <t>Columbia Lions</t>
        </is>
      </c>
      <c r="MV73" t="inlineStr">
        <is>
          <t>Indonesien</t>
        </is>
      </c>
      <c r="NQ73" t="inlineStr">
        <is>
          <t>Holly Holm</t>
        </is>
      </c>
      <c r="OH73" t="inlineStr">
        <is>
          <t>Iowa Cubs</t>
        </is>
      </c>
      <c r="OO73" t="inlineStr">
        <is>
          <t>Columbia Lions</t>
        </is>
      </c>
      <c r="OR73" t="inlineStr">
        <is>
          <t>Indonesien</t>
        </is>
      </c>
      <c r="PM73" t="inlineStr">
        <is>
          <t>Holly Holm</t>
        </is>
      </c>
      <c r="QC73" t="inlineStr">
        <is>
          <t>Gabun</t>
        </is>
      </c>
      <c r="QD73" t="inlineStr">
        <is>
          <t>Gabun</t>
        </is>
      </c>
      <c r="QE73" t="inlineStr">
        <is>
          <t>Gabun</t>
        </is>
      </c>
      <c r="QF73" t="inlineStr">
        <is>
          <t>Gabun</t>
        </is>
      </c>
      <c r="QG73" t="inlineStr">
        <is>
          <t>Gabun</t>
        </is>
      </c>
      <c r="RD73" t="inlineStr">
        <is>
          <t>Gabun</t>
        </is>
      </c>
      <c r="RV73" t="inlineStr">
        <is>
          <t>A_HPC_WALKINGSTICK</t>
        </is>
      </c>
      <c r="XH73" t="inlineStr">
        <is>
          <t>Französisch-Polynesien</t>
        </is>
      </c>
      <c r="XL73" t="inlineStr">
        <is>
          <t>pr41</t>
        </is>
      </c>
      <c r="YX73" t="inlineStr">
        <is>
          <t>H311</t>
        </is>
      </c>
      <c r="YY73" t="inlineStr">
        <is>
          <t>H311</t>
        </is>
      </c>
      <c r="YZ73" t="inlineStr">
        <is>
          <t>H311</t>
        </is>
      </c>
      <c r="ZA73" t="inlineStr">
        <is>
          <t>H311</t>
        </is>
      </c>
      <c r="ZB73" t="inlineStr">
        <is>
          <t>H311</t>
        </is>
      </c>
      <c r="ABM73" t="inlineStr">
        <is>
          <t>68 (numeric_68)</t>
        </is>
      </c>
      <c r="ACG73" t="inlineStr">
        <is>
          <t>7X (7x)</t>
        </is>
      </c>
      <c r="ACX73" t="inlineStr">
        <is>
          <t>68 (numeric_68)</t>
        </is>
      </c>
      <c r="ADS73" t="inlineStr">
        <is>
          <t>7X (7x)</t>
        </is>
      </c>
      <c r="ADT73" t="inlineStr">
        <is>
          <t>16XL</t>
        </is>
      </c>
      <c r="ADU73" t="inlineStr">
        <is>
          <t>6XL</t>
        </is>
      </c>
      <c r="ADW73" s="41" t="inlineStr">
        <is>
          <t>99</t>
        </is>
      </c>
      <c r="ADY73" s="41" t="inlineStr">
        <is>
          <t>49</t>
        </is>
      </c>
      <c r="AEA73" s="41" t="inlineStr">
        <is>
          <t>89</t>
        </is>
      </c>
      <c r="AEC73" s="41" t="inlineStr">
        <is>
          <t>69</t>
        </is>
      </c>
      <c r="AHE73" t="inlineStr">
        <is>
          <t>Fashion &gt; Sport Specific Clothing &gt; Snowboarding Clothing &gt; Women's Snowboarding Clothing &gt; Women's Snowboarding Jackets (26086693031)</t>
        </is>
      </c>
      <c r="AHF73" t="inlineStr">
        <is>
          <t>Fashion &gt; Baby Clothing &amp; Shoes &gt; Baby Clothing &gt; Baby Girls' Clothing &gt; Baby Girls' Leggings (1981108031)</t>
        </is>
      </c>
      <c r="AHG73" t="inlineStr">
        <is>
          <t>Fashion &gt; Sport Specific Clothing &gt; Snowboarding Clothing &gt; Women's Snowboarding Clothing &gt; Women's Snowboarding Jackets (26086693031)</t>
        </is>
      </c>
      <c r="AHH73" t="inlineStr">
        <is>
          <t>Fashion &gt; Baby Clothing &amp; Shoes &gt; Baby Clothing &gt; Baby Girls' Clothing &gt; Baby Girls' Leggings (1981108031)</t>
        </is>
      </c>
      <c r="AHI73" t="inlineStr">
        <is>
          <t>Fashion &gt; Sport Specific Clothing &gt; Snowboarding Clothing &gt; Women's Snowboarding Clothing &gt; Women's Snowboarding Jackets (26086693031)</t>
        </is>
      </c>
      <c r="AHJ73" t="inlineStr">
        <is>
          <t>Fashion &gt; Baby Clothing &amp; Shoes &gt; Baby Clothing &gt; Baby Girls' Clothing &gt; Baby Girls' Leggings (1981108031)</t>
        </is>
      </c>
      <c r="AHK73" t="inlineStr">
        <is>
          <t>Fashion &gt; Sport Specific Clothing &gt; Snowboarding Clothing &gt; Women's Snowboarding Clothing &gt; Women's Snowboarding Jackets (26086693031)</t>
        </is>
      </c>
      <c r="AHL73" t="inlineStr">
        <is>
          <t>Fashion &gt; Baby Clothing &amp; Shoes &gt; Baby Clothing &gt; Baby Girls' Clothing &gt; Baby Girls' Leggings (1981108031)</t>
        </is>
      </c>
      <c r="AHM73" t="inlineStr">
        <is>
          <t>Fashion &gt; Sport Specific Clothing &gt; Snowboarding Clothing &gt; Women's Snowboarding Clothing &gt; Women's Snowboarding Jackets (26086693031)</t>
        </is>
      </c>
      <c r="AHN73" t="inlineStr">
        <is>
          <t>Fashion &gt; Baby Clothing &amp; Shoes &gt; Baby Clothing &gt; Baby Girls' Clothing &gt; Baby Girls' Leggings (1981108031)</t>
        </is>
      </c>
    </row>
    <row r="74" ht="12.75" customHeight="1">
      <c r="A74" t="inlineStr">
        <is>
          <t>Nederlands voetbal</t>
        </is>
      </c>
      <c r="B74" t="inlineStr">
        <is>
          <t>Nederlandsvoetbal</t>
        </is>
      </c>
      <c r="CV74" t="inlineStr">
        <is>
          <t>69 (numeric_69)</t>
        </is>
      </c>
      <c r="EM74" s="41" t="inlineStr">
        <is>
          <t>7</t>
        </is>
      </c>
      <c r="FU74" t="inlineStr">
        <is>
          <t>69 (numeric_69)</t>
        </is>
      </c>
      <c r="HD74" s="41" t="inlineStr">
        <is>
          <t>7</t>
        </is>
      </c>
      <c r="ML74" t="inlineStr">
        <is>
          <t>Jacksonville Suns</t>
        </is>
      </c>
      <c r="MS74" t="inlineStr">
        <is>
          <t>Connecticut Huskies</t>
        </is>
      </c>
      <c r="MV74" t="inlineStr">
        <is>
          <t>Irak</t>
        </is>
      </c>
      <c r="NQ74" t="inlineStr">
        <is>
          <t>Ilir Latifi</t>
        </is>
      </c>
      <c r="OH74" t="inlineStr">
        <is>
          <t>Jacksonville Suns</t>
        </is>
      </c>
      <c r="OO74" t="inlineStr">
        <is>
          <t>Connecticut Huskies</t>
        </is>
      </c>
      <c r="OR74" t="inlineStr">
        <is>
          <t>Irak</t>
        </is>
      </c>
      <c r="PM74" t="inlineStr">
        <is>
          <t>Ilir Latifi</t>
        </is>
      </c>
      <c r="QC74" t="inlineStr">
        <is>
          <t>Gambia</t>
        </is>
      </c>
      <c r="QD74" t="inlineStr">
        <is>
          <t>Gambia</t>
        </is>
      </c>
      <c r="QE74" t="inlineStr">
        <is>
          <t>Gambia</t>
        </is>
      </c>
      <c r="QF74" t="inlineStr">
        <is>
          <t>Gambia</t>
        </is>
      </c>
      <c r="QG74" t="inlineStr">
        <is>
          <t>Gambia</t>
        </is>
      </c>
      <c r="RD74" t="inlineStr">
        <is>
          <t>Gambia</t>
        </is>
      </c>
      <c r="RV74" t="inlineStr">
        <is>
          <t>A_HPC_WHEELCHAIR</t>
        </is>
      </c>
      <c r="XH74" t="inlineStr">
        <is>
          <t>Gabun</t>
        </is>
      </c>
      <c r="XL74" t="inlineStr">
        <is>
          <t>pr44</t>
        </is>
      </c>
      <c r="YX74" t="inlineStr">
        <is>
          <t>H312</t>
        </is>
      </c>
      <c r="YY74" t="inlineStr">
        <is>
          <t>H312</t>
        </is>
      </c>
      <c r="YZ74" t="inlineStr">
        <is>
          <t>H312</t>
        </is>
      </c>
      <c r="ZA74" t="inlineStr">
        <is>
          <t>H312</t>
        </is>
      </c>
      <c r="ZB74" t="inlineStr">
        <is>
          <t>H312</t>
        </is>
      </c>
      <c r="ABM74" t="inlineStr">
        <is>
          <t>69 (numeric_69)</t>
        </is>
      </c>
      <c r="ACG74" t="inlineStr">
        <is>
          <t>7X (7x_age)</t>
        </is>
      </c>
      <c r="ACX74" t="inlineStr">
        <is>
          <t>69 (numeric_69)</t>
        </is>
      </c>
      <c r="ADS74" t="inlineStr">
        <is>
          <t>7X (7x_age)</t>
        </is>
      </c>
      <c r="ADT74" t="inlineStr">
        <is>
          <t>17XL</t>
        </is>
      </c>
      <c r="ADU74" t="inlineStr">
        <is>
          <t>7XL</t>
        </is>
      </c>
      <c r="ADW74" s="41" t="inlineStr">
        <is>
          <t>100</t>
        </is>
      </c>
      <c r="ADY74" s="41" t="inlineStr">
        <is>
          <t>50</t>
        </is>
      </c>
      <c r="AEA74" s="41" t="inlineStr">
        <is>
          <t>90</t>
        </is>
      </c>
      <c r="AEC74" s="41" t="inlineStr">
        <is>
          <t>70</t>
        </is>
      </c>
      <c r="AHE74" t="inlineStr">
        <is>
          <t>Fashion &gt; Men's Fashion &gt; Men's Clothing &gt; Men's Activewear &gt; Men's Activewear Vests (1981338031)</t>
        </is>
      </c>
      <c r="AHF74" t="inlineStr">
        <is>
          <t>Fashion &gt; Work Wear &amp; Uniforms &gt; Scouting Uniforms &gt; Men's Scouting Uniforms &gt; Men's Scouting Uniform Trousers (1981647031)</t>
        </is>
      </c>
      <c r="AHG74" t="inlineStr">
        <is>
          <t>Fashion &gt; Men's Fashion &gt; Men's Clothing &gt; Men's Activewear &gt; Men's Activewear Vests (1981338031)</t>
        </is>
      </c>
      <c r="AHH74" t="inlineStr">
        <is>
          <t>Fashion &gt; Work Wear &amp; Uniforms &gt; Scouting Uniforms &gt; Men's Scouting Uniforms &gt; Men's Scouting Uniform Trousers (1981647031)</t>
        </is>
      </c>
      <c r="AHI74" t="inlineStr">
        <is>
          <t>Fashion &gt; Men's Fashion &gt; Men's Clothing &gt; Men's Activewear &gt; Men's Activewear Vests (1981338031)</t>
        </is>
      </c>
      <c r="AHJ74" t="inlineStr">
        <is>
          <t>Fashion &gt; Work Wear &amp; Uniforms &gt; Scouting Uniforms &gt; Men's Scouting Uniforms &gt; Men's Scouting Uniform Trousers (1981647031)</t>
        </is>
      </c>
      <c r="AHK74" t="inlineStr">
        <is>
          <t>Fashion &gt; Men's Fashion &gt; Men's Clothing &gt; Men's Activewear &gt; Men's Activewear Vests (1981338031)</t>
        </is>
      </c>
      <c r="AHL74" t="inlineStr">
        <is>
          <t>Fashion &gt; Work Wear &amp; Uniforms &gt; Scouting Uniforms &gt; Men's Scouting Uniforms &gt; Men's Scouting Uniform Trousers (1981647031)</t>
        </is>
      </c>
      <c r="AHM74" t="inlineStr">
        <is>
          <t>Fashion &gt; Men's Fashion &gt; Men's Clothing &gt; Men's Activewear &gt; Men's Activewear Vests (1981338031)</t>
        </is>
      </c>
      <c r="AHN74" t="inlineStr">
        <is>
          <t>Fashion &gt; Work Wear &amp; Uniforms &gt; Scouting Uniforms &gt; Men's Scouting Uniforms &gt; Men's Scouting Uniform Trousers (1981647031)</t>
        </is>
      </c>
    </row>
    <row r="75" ht="12.75" customHeight="1">
      <c r="A75" t="inlineStr">
        <is>
          <t>Pro Volleyball League</t>
        </is>
      </c>
      <c r="B75" t="inlineStr">
        <is>
          <t>ProVolleyballLeague</t>
        </is>
      </c>
      <c r="CV75" t="inlineStr">
        <is>
          <t>70 (numeric_70)</t>
        </is>
      </c>
      <c r="EM75" t="inlineStr">
        <is>
          <t>7 Go</t>
        </is>
      </c>
      <c r="FU75" t="inlineStr">
        <is>
          <t>70 (numeric_70)</t>
        </is>
      </c>
      <c r="HD75" t="inlineStr">
        <is>
          <t>7 Go</t>
        </is>
      </c>
      <c r="ML75" t="inlineStr">
        <is>
          <t>Jamestown Jammers</t>
        </is>
      </c>
      <c r="MS75" t="inlineStr">
        <is>
          <t>Coppin State Eagles</t>
        </is>
      </c>
      <c r="MV75" t="inlineStr">
        <is>
          <t>Iran</t>
        </is>
      </c>
      <c r="NQ75" t="inlineStr">
        <is>
          <t>Irene Aldana</t>
        </is>
      </c>
      <c r="OH75" t="inlineStr">
        <is>
          <t>Jamestown Jammers</t>
        </is>
      </c>
      <c r="OO75" t="inlineStr">
        <is>
          <t>Coppin State Eagles</t>
        </is>
      </c>
      <c r="OR75" t="inlineStr">
        <is>
          <t>Iran</t>
        </is>
      </c>
      <c r="PM75" t="inlineStr">
        <is>
          <t>Irene Aldana</t>
        </is>
      </c>
      <c r="QC75" t="inlineStr">
        <is>
          <t>Georgien</t>
        </is>
      </c>
      <c r="QD75" t="inlineStr">
        <is>
          <t>Georgien</t>
        </is>
      </c>
      <c r="QE75" t="inlineStr">
        <is>
          <t>Georgien</t>
        </is>
      </c>
      <c r="QF75" t="inlineStr">
        <is>
          <t>Georgien</t>
        </is>
      </c>
      <c r="QG75" t="inlineStr">
        <is>
          <t>Georgien</t>
        </is>
      </c>
      <c r="RD75" t="inlineStr">
        <is>
          <t>Georgien</t>
        </is>
      </c>
      <c r="RV75" t="inlineStr">
        <is>
          <t>A_OUTDOOR_FERTILIZER</t>
        </is>
      </c>
      <c r="XH75" t="inlineStr">
        <is>
          <t>Gambia</t>
        </is>
      </c>
      <c r="XL75" t="inlineStr">
        <is>
          <t>pr48</t>
        </is>
      </c>
      <c r="YX75" t="inlineStr">
        <is>
          <t>H314</t>
        </is>
      </c>
      <c r="YY75" t="inlineStr">
        <is>
          <t>H314</t>
        </is>
      </c>
      <c r="YZ75" t="inlineStr">
        <is>
          <t>H314</t>
        </is>
      </c>
      <c r="ZA75" t="inlineStr">
        <is>
          <t>H314</t>
        </is>
      </c>
      <c r="ZB75" t="inlineStr">
        <is>
          <t>H314</t>
        </is>
      </c>
      <c r="ABM75" t="inlineStr">
        <is>
          <t>70 (numeric_70)</t>
        </is>
      </c>
      <c r="ACG75" t="inlineStr">
        <is>
          <t>7XL</t>
        </is>
      </c>
      <c r="ACX75" t="inlineStr">
        <is>
          <t>70 (numeric_70)</t>
        </is>
      </c>
      <c r="ADS75" t="inlineStr">
        <is>
          <t>7XL</t>
        </is>
      </c>
      <c r="ADT75" t="inlineStr">
        <is>
          <t>18XL</t>
        </is>
      </c>
      <c r="ADU75" t="inlineStr">
        <is>
          <t>8XL</t>
        </is>
      </c>
      <c r="ADW75" s="41" t="inlineStr">
        <is>
          <t>101</t>
        </is>
      </c>
      <c r="ADY75" s="41" t="inlineStr">
        <is>
          <t>51</t>
        </is>
      </c>
      <c r="AEA75" s="41" t="inlineStr">
        <is>
          <t>91</t>
        </is>
      </c>
      <c r="AEC75" s="41" t="inlineStr">
        <is>
          <t>71</t>
        </is>
      </c>
      <c r="AHE75" t="inlineStr">
        <is>
          <t>Fashion &gt; Sport Specific Clothing &gt; Cycling Clothing &gt; Men's Cycling Clothing &gt; Men's Cycling Rain Ponchos (26086670031)</t>
        </is>
      </c>
      <c r="AHF75" t="inlineStr">
        <is>
          <t>Fashion &gt; Boys' Fashion &gt; Boys' Clothing &gt; Boys' Activewear &gt; Boys' Sports Clothing Base Layers &amp; Compression &gt; Boys' Base Layers Trousers (3771721031)</t>
        </is>
      </c>
      <c r="AHG75" t="inlineStr">
        <is>
          <t>Fashion &gt; Sport Specific Clothing &gt; Cycling Clothing &gt; Men's Cycling Clothing &gt; Men's Cycling Rain Ponchos (26086670031)</t>
        </is>
      </c>
      <c r="AHH75" t="inlineStr">
        <is>
          <t>Fashion &gt; Boys' Fashion &gt; Boys' Clothing &gt; Boys' Activewear &gt; Boys' Sports Clothing Base Layers &amp; Compression &gt; Boys' Base Layers Trousers (3771721031)</t>
        </is>
      </c>
      <c r="AHI75" t="inlineStr">
        <is>
          <t>Fashion &gt; Sport Specific Clothing &gt; Cycling Clothing &gt; Men's Cycling Clothing &gt; Men's Cycling Rain Ponchos (26086670031)</t>
        </is>
      </c>
      <c r="AHJ75" t="inlineStr">
        <is>
          <t>Fashion &gt; Boys' Fashion &gt; Boys' Clothing &gt; Boys' Activewear &gt; Boys' Sports Clothing Base Layers &amp; Compression &gt; Boys' Base Layers Trousers (3771721031)</t>
        </is>
      </c>
      <c r="AHK75" t="inlineStr">
        <is>
          <t>Fashion &gt; Sport Specific Clothing &gt; Cycling Clothing &gt; Men's Cycling Clothing &gt; Men's Cycling Rain Ponchos (26086670031)</t>
        </is>
      </c>
      <c r="AHL75" t="inlineStr">
        <is>
          <t>Fashion &gt; Boys' Fashion &gt; Boys' Clothing &gt; Boys' Activewear &gt; Boys' Sports Clothing Base Layers &amp; Compression &gt; Boys' Base Layers Trousers (3771721031)</t>
        </is>
      </c>
      <c r="AHM75" t="inlineStr">
        <is>
          <t>Fashion &gt; Sport Specific Clothing &gt; Cycling Clothing &gt; Men's Cycling Clothing &gt; Men's Cycling Rain Ponchos (26086670031)</t>
        </is>
      </c>
      <c r="AHN75" t="inlineStr">
        <is>
          <t>Fashion &gt; Boys' Fashion &gt; Boys' Clothing &gt; Boys' Activewear &gt; Boys' Sports Clothing Base Layers &amp; Compression &gt; Boys' Base Layers Trousers (3771721031)</t>
        </is>
      </c>
    </row>
    <row r="76" ht="12.75" customHeight="1">
      <c r="A76" t="inlineStr">
        <is>
          <t>Engelsk fotboll</t>
        </is>
      </c>
      <c r="B76" t="inlineStr">
        <is>
          <t>Engelskfotboll</t>
        </is>
      </c>
      <c r="CV76" t="inlineStr">
        <is>
          <t>71 (numeric_71)</t>
        </is>
      </c>
      <c r="EM76" t="inlineStr">
        <is>
          <t>7 Jahre</t>
        </is>
      </c>
      <c r="FU76" t="inlineStr">
        <is>
          <t>71 (numeric_71)</t>
        </is>
      </c>
      <c r="HD76" t="inlineStr">
        <is>
          <t>7 Jahre</t>
        </is>
      </c>
      <c r="ML76" t="inlineStr">
        <is>
          <t>Johnson City Cardinals</t>
        </is>
      </c>
      <c r="MS76" t="inlineStr">
        <is>
          <t>Cornell Big Red</t>
        </is>
      </c>
      <c r="MV76" t="inlineStr">
        <is>
          <t>Irland</t>
        </is>
      </c>
      <c r="NQ76" t="inlineStr">
        <is>
          <t>Israel Adesanya</t>
        </is>
      </c>
      <c r="OH76" t="inlineStr">
        <is>
          <t>Johnson City Cardinals</t>
        </is>
      </c>
      <c r="OO76" t="inlineStr">
        <is>
          <t>Cornell Big Red</t>
        </is>
      </c>
      <c r="OR76" t="inlineStr">
        <is>
          <t>Irland</t>
        </is>
      </c>
      <c r="PM76" t="inlineStr">
        <is>
          <t>Israel Adesanya</t>
        </is>
      </c>
      <c r="QC76" t="inlineStr">
        <is>
          <t>Ghana</t>
        </is>
      </c>
      <c r="QD76" t="inlineStr">
        <is>
          <t>Ghana</t>
        </is>
      </c>
      <c r="QE76" t="inlineStr">
        <is>
          <t>Ghana</t>
        </is>
      </c>
      <c r="QF76" t="inlineStr">
        <is>
          <t>Ghana</t>
        </is>
      </c>
      <c r="QG76" t="inlineStr">
        <is>
          <t>Ghana</t>
        </is>
      </c>
      <c r="RD76" t="inlineStr">
        <is>
          <t>Ghana</t>
        </is>
      </c>
      <c r="RV76" t="inlineStr">
        <is>
          <t>A_OUTDOOR_FUEL</t>
        </is>
      </c>
      <c r="XH76" t="inlineStr">
        <is>
          <t>Georgien</t>
        </is>
      </c>
      <c r="XL76" t="inlineStr">
        <is>
          <t>pr70</t>
        </is>
      </c>
      <c r="YX76" t="inlineStr">
        <is>
          <t>H315</t>
        </is>
      </c>
      <c r="YY76" t="inlineStr">
        <is>
          <t>H315</t>
        </is>
      </c>
      <c r="YZ76" t="inlineStr">
        <is>
          <t>H315</t>
        </is>
      </c>
      <c r="ZA76" t="inlineStr">
        <is>
          <t>H315</t>
        </is>
      </c>
      <c r="ZB76" t="inlineStr">
        <is>
          <t>H315</t>
        </is>
      </c>
      <c r="ABM76" t="inlineStr">
        <is>
          <t>71 (numeric_71)</t>
        </is>
      </c>
      <c r="ACG76" t="inlineStr">
        <is>
          <t>7XO</t>
        </is>
      </c>
      <c r="ACX76" t="inlineStr">
        <is>
          <t>71 (numeric_71)</t>
        </is>
      </c>
      <c r="ADS76" t="inlineStr">
        <is>
          <t>7XO</t>
        </is>
      </c>
      <c r="ADU76" t="inlineStr">
        <is>
          <t>9XL</t>
        </is>
      </c>
      <c r="ADW76" s="41" t="inlineStr">
        <is>
          <t>102</t>
        </is>
      </c>
      <c r="ADY76" s="41" t="inlineStr">
        <is>
          <t>52</t>
        </is>
      </c>
      <c r="AEA76" s="41" t="inlineStr">
        <is>
          <t>92</t>
        </is>
      </c>
      <c r="AEC76" s="41" t="inlineStr">
        <is>
          <t>72</t>
        </is>
      </c>
      <c r="AHE76" t="inlineStr">
        <is>
          <t>Fashion &gt; Women's Fashion &gt; Women's Clothing &gt; Maternity Clothing &gt; Maternity Coats, Jackets &amp; Vests &gt; Women's Maternity Outerwear Gilets (1981802031)</t>
        </is>
      </c>
      <c r="AHF76" t="inlineStr">
        <is>
          <t>Fashion &gt; Sport Specific Clothing &gt; Cycling Clothing &gt; Men's Cycling Clothing (3771214031)</t>
        </is>
      </c>
      <c r="AHG76" t="inlineStr">
        <is>
          <t>Fashion &gt; Women's Fashion &gt; Women's Clothing &gt; Maternity Clothing &gt; Maternity Coats, Jackets &amp; Vests &gt; Women's Maternity Outerwear Gilets (1981802031)</t>
        </is>
      </c>
      <c r="AHH76" t="inlineStr">
        <is>
          <t>Fashion &gt; Sport Specific Clothing &gt; Cycling Clothing &gt; Men's Cycling Clothing (3771214031)</t>
        </is>
      </c>
      <c r="AHI76" t="inlineStr">
        <is>
          <t>Fashion &gt; Women's Fashion &gt; Women's Clothing &gt; Maternity Clothing &gt; Maternity Coats, Jackets &amp; Vests &gt; Women's Maternity Outerwear Gilets (1981802031)</t>
        </is>
      </c>
      <c r="AHJ76" t="inlineStr">
        <is>
          <t>Fashion &gt; Sport Specific Clothing &gt; Cycling Clothing &gt; Men's Cycling Clothing (3771214031)</t>
        </is>
      </c>
      <c r="AHK76" t="inlineStr">
        <is>
          <t>Fashion &gt; Women's Fashion &gt; Women's Clothing &gt; Maternity Clothing &gt; Maternity Coats, Jackets &amp; Vests &gt; Women's Maternity Outerwear Gilets (1981802031)</t>
        </is>
      </c>
      <c r="AHL76" t="inlineStr">
        <is>
          <t>Fashion &gt; Sport Specific Clothing &gt; Cycling Clothing &gt; Men's Cycling Clothing (3771214031)</t>
        </is>
      </c>
      <c r="AHM76" t="inlineStr">
        <is>
          <t>Fashion &gt; Women's Fashion &gt; Women's Clothing &gt; Maternity Clothing &gt; Maternity Coats, Jackets &amp; Vests &gt; Women's Maternity Outerwear Gilets (1981802031)</t>
        </is>
      </c>
      <c r="AHN76" t="inlineStr">
        <is>
          <t>Fashion &gt; Sport Specific Clothing &gt; Cycling Clothing &gt; Men's Cycling Clothing (3771214031)</t>
        </is>
      </c>
    </row>
    <row r="77" ht="12.75" customHeight="1">
      <c r="A77" t="inlineStr">
        <is>
          <t>Europäischer Basketball</t>
        </is>
      </c>
      <c r="B77" t="inlineStr">
        <is>
          <t>EuropäischerBasketball</t>
        </is>
      </c>
      <c r="CV77" t="inlineStr">
        <is>
          <t>72 (numeric_72)</t>
        </is>
      </c>
      <c r="EM77" t="inlineStr">
        <is>
          <t>7 Monate</t>
        </is>
      </c>
      <c r="FU77" t="inlineStr">
        <is>
          <t>72 (numeric_72)</t>
        </is>
      </c>
      <c r="HD77" t="inlineStr">
        <is>
          <t>7 Monate</t>
        </is>
      </c>
      <c r="ML77" t="inlineStr">
        <is>
          <t>Jupiter Hammerheads</t>
        </is>
      </c>
      <c r="MS77" t="inlineStr">
        <is>
          <t>Creighton Bluejays</t>
        </is>
      </c>
      <c r="MV77" t="inlineStr">
        <is>
          <t>Island</t>
        </is>
      </c>
      <c r="NQ77" t="inlineStr">
        <is>
          <t>Jacare Souza</t>
        </is>
      </c>
      <c r="OH77" t="inlineStr">
        <is>
          <t>Jupiter Hammerheads</t>
        </is>
      </c>
      <c r="OO77" t="inlineStr">
        <is>
          <t>Creighton Bluejays</t>
        </is>
      </c>
      <c r="OR77" t="inlineStr">
        <is>
          <t>Island</t>
        </is>
      </c>
      <c r="PM77" t="inlineStr">
        <is>
          <t>Jacare Souza</t>
        </is>
      </c>
      <c r="QC77" t="inlineStr">
        <is>
          <t>Gibraltar</t>
        </is>
      </c>
      <c r="QD77" t="inlineStr">
        <is>
          <t>Gibraltar</t>
        </is>
      </c>
      <c r="QE77" t="inlineStr">
        <is>
          <t>Gibraltar</t>
        </is>
      </c>
      <c r="QF77" t="inlineStr">
        <is>
          <t>Gibraltar</t>
        </is>
      </c>
      <c r="QG77" t="inlineStr">
        <is>
          <t>Gibraltar</t>
        </is>
      </c>
      <c r="RD77" t="inlineStr">
        <is>
          <t>Gibraltar</t>
        </is>
      </c>
      <c r="RV77" t="inlineStr">
        <is>
          <t>A_OUTDOOR_LAWNCONTROL</t>
        </is>
      </c>
      <c r="XH77" t="inlineStr">
        <is>
          <t>Ghana</t>
        </is>
      </c>
      <c r="XL77" t="inlineStr">
        <is>
          <t>r03_aaa</t>
        </is>
      </c>
      <c r="YX77" t="inlineStr">
        <is>
          <t>H317</t>
        </is>
      </c>
      <c r="YY77" t="inlineStr">
        <is>
          <t>H317</t>
        </is>
      </c>
      <c r="YZ77" t="inlineStr">
        <is>
          <t>H317</t>
        </is>
      </c>
      <c r="ZA77" t="inlineStr">
        <is>
          <t>H317</t>
        </is>
      </c>
      <c r="ZB77" t="inlineStr">
        <is>
          <t>H317</t>
        </is>
      </c>
      <c r="ABM77" t="inlineStr">
        <is>
          <t>72 (numeric_72)</t>
        </is>
      </c>
      <c r="ACG77" t="inlineStr">
        <is>
          <t>7XOT</t>
        </is>
      </c>
      <c r="ACX77" t="inlineStr">
        <is>
          <t>72 (numeric_72)</t>
        </is>
      </c>
      <c r="ADS77" t="inlineStr">
        <is>
          <t>7XOT</t>
        </is>
      </c>
      <c r="ADU77" t="inlineStr">
        <is>
          <t>10XL</t>
        </is>
      </c>
      <c r="ADW77" s="41" t="inlineStr">
        <is>
          <t>103</t>
        </is>
      </c>
      <c r="ADY77" s="41" t="inlineStr">
        <is>
          <t>53</t>
        </is>
      </c>
      <c r="AEA77" s="41" t="inlineStr">
        <is>
          <t>93</t>
        </is>
      </c>
      <c r="AEC77" s="41" t="inlineStr">
        <is>
          <t>73</t>
        </is>
      </c>
      <c r="AHE77" t="inlineStr">
        <is>
          <t>Fashion &gt; Sport Specific Clothing &gt; Cycling Clothing &gt; Men's Cycling Clothing &gt; Men's Cycling Jackets (3771228031)</t>
        </is>
      </c>
      <c r="AHF77" t="inlineStr">
        <is>
          <t>Fashion &gt; Sport Specific Clothing &gt; Running Clothing &gt; Girls' Running Clothing &gt; Girls' Running Trousers (3771753031)</t>
        </is>
      </c>
      <c r="AHG77" t="inlineStr">
        <is>
          <t>Fashion &gt; Sport Specific Clothing &gt; Cycling Clothing &gt; Men's Cycling Clothing &gt; Men's Cycling Jackets (3771228031)</t>
        </is>
      </c>
      <c r="AHH77" t="inlineStr">
        <is>
          <t>Fashion &gt; Sport Specific Clothing &gt; Running Clothing &gt; Girls' Running Clothing &gt; Girls' Running Trousers (3771753031)</t>
        </is>
      </c>
      <c r="AHI77" t="inlineStr">
        <is>
          <t>Fashion &gt; Sport Specific Clothing &gt; Cycling Clothing &gt; Men's Cycling Clothing &gt; Men's Cycling Jackets (3771228031)</t>
        </is>
      </c>
      <c r="AHJ77" t="inlineStr">
        <is>
          <t>Fashion &gt; Sport Specific Clothing &gt; Running Clothing &gt; Girls' Running Clothing &gt; Girls' Running Trousers (3771753031)</t>
        </is>
      </c>
      <c r="AHK77" t="inlineStr">
        <is>
          <t>Fashion &gt; Sport Specific Clothing &gt; Cycling Clothing &gt; Men's Cycling Clothing &gt; Men's Cycling Jackets (3771228031)</t>
        </is>
      </c>
      <c r="AHL77" t="inlineStr">
        <is>
          <t>Fashion &gt; Sport Specific Clothing &gt; Running Clothing &gt; Girls' Running Clothing &gt; Girls' Running Trousers (3771753031)</t>
        </is>
      </c>
      <c r="AHM77" t="inlineStr">
        <is>
          <t>Fashion &gt; Sport Specific Clothing &gt; Cycling Clothing &gt; Men's Cycling Clothing &gt; Men's Cycling Jackets (3771228031)</t>
        </is>
      </c>
      <c r="AHN77" t="inlineStr">
        <is>
          <t>Fashion &gt; Sport Specific Clothing &gt; Running Clothing &gt; Girls' Running Clothing &gt; Girls' Running Trousers (3771753031)</t>
        </is>
      </c>
    </row>
    <row r="78" ht="12.75" customHeight="1">
      <c r="A78" t="inlineStr">
        <is>
          <t>Niño</t>
        </is>
      </c>
      <c r="B78" t="inlineStr">
        <is>
          <t>Niño</t>
        </is>
      </c>
      <c r="CV78" t="inlineStr">
        <is>
          <t>73 (numeric_73)</t>
        </is>
      </c>
      <c r="EM78" t="inlineStr">
        <is>
          <t>7.5</t>
        </is>
      </c>
      <c r="FU78" t="inlineStr">
        <is>
          <t>73 (numeric_73)</t>
        </is>
      </c>
      <c r="HD78" t="inlineStr">
        <is>
          <t>7.5</t>
        </is>
      </c>
      <c r="ML78" t="inlineStr">
        <is>
          <t>Kane County Cougars</t>
        </is>
      </c>
      <c r="MS78" t="inlineStr">
        <is>
          <t>Dallas Baptist Patriots</t>
        </is>
      </c>
      <c r="MV78" t="inlineStr">
        <is>
          <t>Israel</t>
        </is>
      </c>
      <c r="NQ78" t="inlineStr">
        <is>
          <t>James Vick</t>
        </is>
      </c>
      <c r="OH78" t="inlineStr">
        <is>
          <t>Kane County Cougars</t>
        </is>
      </c>
      <c r="OO78" t="inlineStr">
        <is>
          <t>Dallas Baptist Patriots</t>
        </is>
      </c>
      <c r="OR78" t="inlineStr">
        <is>
          <t>Israel</t>
        </is>
      </c>
      <c r="PM78" t="inlineStr">
        <is>
          <t>James Vick</t>
        </is>
      </c>
      <c r="QC78" t="inlineStr">
        <is>
          <t>Grenada</t>
        </is>
      </c>
      <c r="QD78" t="inlineStr">
        <is>
          <t>Grenada</t>
        </is>
      </c>
      <c r="QE78" t="inlineStr">
        <is>
          <t>Grenada</t>
        </is>
      </c>
      <c r="QF78" t="inlineStr">
        <is>
          <t>Grenada</t>
        </is>
      </c>
      <c r="QG78" t="inlineStr">
        <is>
          <t>Grenada</t>
        </is>
      </c>
      <c r="RD78" t="inlineStr">
        <is>
          <t>Grenada</t>
        </is>
      </c>
      <c r="RV78" t="inlineStr">
        <is>
          <t>A_OUTDOOR_PLANTFOOD</t>
        </is>
      </c>
      <c r="XH78" t="inlineStr">
        <is>
          <t>Gibraltar</t>
        </is>
      </c>
      <c r="XL78" t="inlineStr">
        <is>
          <t>r6_aa</t>
        </is>
      </c>
      <c r="YX78" t="inlineStr">
        <is>
          <t>H318</t>
        </is>
      </c>
      <c r="YY78" t="inlineStr">
        <is>
          <t>H318</t>
        </is>
      </c>
      <c r="YZ78" t="inlineStr">
        <is>
          <t>H318</t>
        </is>
      </c>
      <c r="ZA78" t="inlineStr">
        <is>
          <t>H318</t>
        </is>
      </c>
      <c r="ZB78" t="inlineStr">
        <is>
          <t>H318</t>
        </is>
      </c>
      <c r="ABM78" t="inlineStr">
        <is>
          <t>73 (numeric_73)</t>
        </is>
      </c>
      <c r="ACG78" s="41" t="inlineStr">
        <is>
          <t>8</t>
        </is>
      </c>
      <c r="ACX78" t="inlineStr">
        <is>
          <t>73 (numeric_73)</t>
        </is>
      </c>
      <c r="ADS78" s="41" t="inlineStr">
        <is>
          <t>8</t>
        </is>
      </c>
      <c r="ADW78" s="41" t="inlineStr">
        <is>
          <t>104</t>
        </is>
      </c>
      <c r="ADY78" s="41" t="inlineStr">
        <is>
          <t>54</t>
        </is>
      </c>
      <c r="AEA78" s="41" t="inlineStr">
        <is>
          <t>94</t>
        </is>
      </c>
      <c r="AEC78" s="41" t="inlineStr">
        <is>
          <t>74</t>
        </is>
      </c>
      <c r="AHE78" t="inlineStr">
        <is>
          <t>Fashion &gt; Women's Fashion &gt; Women's Clothing &gt; Women's Coats, Jackets &amp; Gilets &gt; Women's Gilets (1981834031)</t>
        </is>
      </c>
      <c r="AHF78" t="inlineStr">
        <is>
          <t>Fashion &gt; Sport Specific Clothing &gt; Martial Arts Clothing &gt; Iaido Suits (26086570031)</t>
        </is>
      </c>
      <c r="AHG78" t="inlineStr">
        <is>
          <t>Fashion &gt; Women's Fashion &gt; Women's Clothing &gt; Women's Coats, Jackets &amp; Gilets &gt; Women's Gilets (1981834031)</t>
        </is>
      </c>
      <c r="AHH78" t="inlineStr">
        <is>
          <t>Fashion &gt; Sport Specific Clothing &gt; Martial Arts Clothing &gt; Iaido Suits (26086570031)</t>
        </is>
      </c>
      <c r="AHI78" t="inlineStr">
        <is>
          <t>Fashion &gt; Women's Fashion &gt; Women's Clothing &gt; Women's Coats, Jackets &amp; Gilets &gt; Women's Gilets (1981834031)</t>
        </is>
      </c>
      <c r="AHJ78" t="inlineStr">
        <is>
          <t>Fashion &gt; Sport Specific Clothing &gt; Martial Arts Clothing &gt; Iaido Suits (26086570031)</t>
        </is>
      </c>
      <c r="AHK78" t="inlineStr">
        <is>
          <t>Fashion &gt; Women's Fashion &gt; Women's Clothing &gt; Women's Coats, Jackets &amp; Gilets &gt; Women's Gilets (1981834031)</t>
        </is>
      </c>
      <c r="AHL78" t="inlineStr">
        <is>
          <t>Fashion &gt; Sport Specific Clothing &gt; Martial Arts Clothing &gt; Iaido Suits (26086570031)</t>
        </is>
      </c>
      <c r="AHM78" t="inlineStr">
        <is>
          <t>Fashion &gt; Women's Fashion &gt; Women's Clothing &gt; Women's Coats, Jackets &amp; Gilets &gt; Women's Gilets (1981834031)</t>
        </is>
      </c>
      <c r="AHN78" t="inlineStr">
        <is>
          <t>Fashion &gt; Sport Specific Clothing &gt; Martial Arts Clothing &gt; Iaido Suits (26086570031)</t>
        </is>
      </c>
    </row>
    <row r="79" ht="12.75" customHeight="1">
      <c r="A79" t="inlineStr">
        <is>
          <t>International Cricket</t>
        </is>
      </c>
      <c r="B79" t="inlineStr">
        <is>
          <t>InternationalCricket</t>
        </is>
      </c>
      <c r="CV79" t="inlineStr">
        <is>
          <t>74 (numeric_74)</t>
        </is>
      </c>
      <c r="EM79" t="inlineStr">
        <is>
          <t>7L</t>
        </is>
      </c>
      <c r="FU79" t="inlineStr">
        <is>
          <t>74 (numeric_74)</t>
        </is>
      </c>
      <c r="HD79" t="inlineStr">
        <is>
          <t>7L</t>
        </is>
      </c>
      <c r="ML79" t="inlineStr">
        <is>
          <t>Kannapolis Intimidators</t>
        </is>
      </c>
      <c r="MS79" t="inlineStr">
        <is>
          <t>Dartmouth Big Green</t>
        </is>
      </c>
      <c r="MV79" t="inlineStr">
        <is>
          <t>Italien</t>
        </is>
      </c>
      <c r="NQ79" t="inlineStr">
        <is>
          <t>Jan Blachowicz</t>
        </is>
      </c>
      <c r="OH79" t="inlineStr">
        <is>
          <t>Kannapolis Intimidators</t>
        </is>
      </c>
      <c r="OO79" t="inlineStr">
        <is>
          <t>Dartmouth Big Green</t>
        </is>
      </c>
      <c r="OR79" t="inlineStr">
        <is>
          <t>Italien</t>
        </is>
      </c>
      <c r="PM79" t="inlineStr">
        <is>
          <t>Jan Blachowicz</t>
        </is>
      </c>
      <c r="QC79" t="inlineStr">
        <is>
          <t>Griechenland</t>
        </is>
      </c>
      <c r="QD79" t="inlineStr">
        <is>
          <t>Griechenland</t>
        </is>
      </c>
      <c r="QE79" t="inlineStr">
        <is>
          <t>Griechenland</t>
        </is>
      </c>
      <c r="QF79" t="inlineStr">
        <is>
          <t>Griechenland</t>
        </is>
      </c>
      <c r="QG79" t="inlineStr">
        <is>
          <t>Griechenland</t>
        </is>
      </c>
      <c r="RD79" t="inlineStr">
        <is>
          <t>Griechenland</t>
        </is>
      </c>
      <c r="RV79" t="inlineStr">
        <is>
          <t>A_OUTDOOR_PLANTS</t>
        </is>
      </c>
      <c r="XH79" t="inlineStr">
        <is>
          <t>Grenada</t>
        </is>
      </c>
      <c r="XL79" t="inlineStr">
        <is>
          <t>r14</t>
        </is>
      </c>
      <c r="YX79" t="inlineStr">
        <is>
          <t>H319</t>
        </is>
      </c>
      <c r="YY79" t="inlineStr">
        <is>
          <t>H319</t>
        </is>
      </c>
      <c r="YZ79" t="inlineStr">
        <is>
          <t>H319</t>
        </is>
      </c>
      <c r="ZA79" t="inlineStr">
        <is>
          <t>H319</t>
        </is>
      </c>
      <c r="ZB79" t="inlineStr">
        <is>
          <t>H319</t>
        </is>
      </c>
      <c r="ABM79" t="inlineStr">
        <is>
          <t>74 (numeric_74)</t>
        </is>
      </c>
      <c r="ACG79" t="inlineStr">
        <is>
          <t>8 Go</t>
        </is>
      </c>
      <c r="ACX79" t="inlineStr">
        <is>
          <t>74 (numeric_74)</t>
        </is>
      </c>
      <c r="ADS79" t="inlineStr">
        <is>
          <t>8 Go</t>
        </is>
      </c>
      <c r="ADW79" s="41" t="inlineStr">
        <is>
          <t>105</t>
        </is>
      </c>
      <c r="ADY79" s="41" t="inlineStr">
        <is>
          <t>55</t>
        </is>
      </c>
      <c r="AEA79" s="41" t="inlineStr">
        <is>
          <t>95</t>
        </is>
      </c>
      <c r="AEC79" s="41" t="inlineStr">
        <is>
          <t>75</t>
        </is>
      </c>
      <c r="AHE79" t="inlineStr">
        <is>
          <t>Fashion &gt; Sport Specific Clothing &gt; Hiking &amp; Outdoor Recreation Clothing &gt; Men's Outdoor Clothing &gt; Men's Outdoor Jackets &gt; Men's Outdoor Down Jackets (3024134031)</t>
        </is>
      </c>
      <c r="AHF79" t="inlineStr">
        <is>
          <t>Fashion &gt; Work Wear &amp; Uniforms &gt; Military Style Clothing &gt; Women's Military Style Clothing (1981602031)</t>
        </is>
      </c>
      <c r="AHG79" t="inlineStr">
        <is>
          <t>Fashion &gt; Sport Specific Clothing &gt; Hiking &amp; Outdoor Recreation Clothing &gt; Men's Outdoor Clothing &gt; Men's Outdoor Jackets &gt; Men's Outdoor Down Jackets (3024134031)</t>
        </is>
      </c>
      <c r="AHH79" t="inlineStr">
        <is>
          <t>Fashion &gt; Work Wear &amp; Uniforms &gt; Military Style Clothing &gt; Women's Military Style Clothing (1981602031)</t>
        </is>
      </c>
      <c r="AHI79" t="inlineStr">
        <is>
          <t>Fashion &gt; Sport Specific Clothing &gt; Hiking &amp; Outdoor Recreation Clothing &gt; Men's Outdoor Clothing &gt; Men's Outdoor Jackets &gt; Men's Outdoor Down Jackets (3024134031)</t>
        </is>
      </c>
      <c r="AHJ79" t="inlineStr">
        <is>
          <t>Fashion &gt; Work Wear &amp; Uniforms &gt; Military Style Clothing &gt; Women's Military Style Clothing (1981602031)</t>
        </is>
      </c>
      <c r="AHK79" t="inlineStr">
        <is>
          <t>Fashion &gt; Sport Specific Clothing &gt; Hiking &amp; Outdoor Recreation Clothing &gt; Men's Outdoor Clothing &gt; Men's Outdoor Jackets &gt; Men's Outdoor Down Jackets (3024134031)</t>
        </is>
      </c>
      <c r="AHL79" t="inlineStr">
        <is>
          <t>Fashion &gt; Work Wear &amp; Uniforms &gt; Military Style Clothing &gt; Women's Military Style Clothing (1981602031)</t>
        </is>
      </c>
      <c r="AHM79" t="inlineStr">
        <is>
          <t>Fashion &gt; Sport Specific Clothing &gt; Hiking &amp; Outdoor Recreation Clothing &gt; Men's Outdoor Clothing &gt; Men's Outdoor Jackets &gt; Men's Outdoor Down Jackets (3024134031)</t>
        </is>
      </c>
      <c r="AHN79" t="inlineStr">
        <is>
          <t>Fashion &gt; Work Wear &amp; Uniforms &gt; Military Style Clothing &gt; Women's Military Style Clothing (1981602031)</t>
        </is>
      </c>
    </row>
    <row r="80" ht="12.75" customHeight="1">
      <c r="A80" t="inlineStr">
        <is>
          <t>دوري البيسبول المصغر</t>
        </is>
      </c>
      <c r="B80" t="inlineStr">
        <is>
          <t>دوريالبيسبولالمصغر</t>
        </is>
      </c>
      <c r="CV80" t="inlineStr">
        <is>
          <t>75 (numeric_75)</t>
        </is>
      </c>
      <c r="EM80" t="inlineStr">
        <is>
          <t>7X (7x)</t>
        </is>
      </c>
      <c r="FU80" t="inlineStr">
        <is>
          <t>75 (numeric_75)</t>
        </is>
      </c>
      <c r="HD80" t="inlineStr">
        <is>
          <t>7X (7x)</t>
        </is>
      </c>
      <c r="ML80" t="inlineStr">
        <is>
          <t>Kingsport Mets</t>
        </is>
      </c>
      <c r="MS80" t="inlineStr">
        <is>
          <t>Davidson Wildcats</t>
        </is>
      </c>
      <c r="MV80" t="inlineStr">
        <is>
          <t>Jamaika</t>
        </is>
      </c>
      <c r="NQ80" t="inlineStr">
        <is>
          <t>Jared Cannonier</t>
        </is>
      </c>
      <c r="OH80" t="inlineStr">
        <is>
          <t>Kingsport Mets</t>
        </is>
      </c>
      <c r="OO80" t="inlineStr">
        <is>
          <t>Davidson Wildcats</t>
        </is>
      </c>
      <c r="OR80" t="inlineStr">
        <is>
          <t>Jamaika</t>
        </is>
      </c>
      <c r="PM80" t="inlineStr">
        <is>
          <t>Jared Cannonier</t>
        </is>
      </c>
      <c r="QC80" t="inlineStr">
        <is>
          <t>Grönland</t>
        </is>
      </c>
      <c r="QD80" t="inlineStr">
        <is>
          <t>Grönland</t>
        </is>
      </c>
      <c r="QE80" t="inlineStr">
        <is>
          <t>Grönland</t>
        </is>
      </c>
      <c r="QF80" t="inlineStr">
        <is>
          <t>Grönland</t>
        </is>
      </c>
      <c r="QG80" t="inlineStr">
        <is>
          <t>Grönland</t>
        </is>
      </c>
      <c r="RD80" t="inlineStr">
        <is>
          <t>Grönland</t>
        </is>
      </c>
      <c r="RV80" t="inlineStr">
        <is>
          <t>A_OUTDOOR_SEEDS</t>
        </is>
      </c>
      <c r="XH80" t="inlineStr">
        <is>
          <t>Griechenland</t>
        </is>
      </c>
      <c r="XL80" t="inlineStr">
        <is>
          <t>r20</t>
        </is>
      </c>
      <c r="YX80" t="inlineStr">
        <is>
          <t>H330</t>
        </is>
      </c>
      <c r="YY80" t="inlineStr">
        <is>
          <t>H330</t>
        </is>
      </c>
      <c r="YZ80" t="inlineStr">
        <is>
          <t>H330</t>
        </is>
      </c>
      <c r="ZA80" t="inlineStr">
        <is>
          <t>H330</t>
        </is>
      </c>
      <c r="ZB80" t="inlineStr">
        <is>
          <t>H330</t>
        </is>
      </c>
      <c r="ABM80" t="inlineStr">
        <is>
          <t>75 (numeric_75)</t>
        </is>
      </c>
      <c r="ACG80" t="inlineStr">
        <is>
          <t>8 Jahre</t>
        </is>
      </c>
      <c r="ACX80" t="inlineStr">
        <is>
          <t>75 (numeric_75)</t>
        </is>
      </c>
      <c r="ADS80" t="inlineStr">
        <is>
          <t>8 Jahre</t>
        </is>
      </c>
      <c r="ADW80" s="41" t="inlineStr">
        <is>
          <t>106</t>
        </is>
      </c>
      <c r="ADY80" s="41" t="inlineStr">
        <is>
          <t>56</t>
        </is>
      </c>
      <c r="AEA80" s="41" t="inlineStr">
        <is>
          <t>96</t>
        </is>
      </c>
      <c r="AEC80" s="41" t="inlineStr">
        <is>
          <t>76</t>
        </is>
      </c>
      <c r="AHE80" t="inlineStr">
        <is>
          <t>Fashion &gt; Sport Specific Clothing &gt; Snowboarding Clothing &gt; Boys' Snowboarding Clothing &gt; Boys' Snowboarding Jackets (26086690031)</t>
        </is>
      </c>
      <c r="AHF80" t="inlineStr">
        <is>
          <t>Fashion &gt; Sport Specific Clothing &gt; American Football Clothing &gt; Boys' American Football Clothing (3770919031)</t>
        </is>
      </c>
      <c r="AHG80" t="inlineStr">
        <is>
          <t>Fashion &gt; Sport Specific Clothing &gt; Snowboarding Clothing &gt; Boys' Snowboarding Clothing &gt; Boys' Snowboarding Jackets (26086690031)</t>
        </is>
      </c>
      <c r="AHH80" t="inlineStr">
        <is>
          <t>Fashion &gt; Sport Specific Clothing &gt; American Football Clothing &gt; Boys' American Football Clothing (3770919031)</t>
        </is>
      </c>
      <c r="AHI80" t="inlineStr">
        <is>
          <t>Fashion &gt; Sport Specific Clothing &gt; Snowboarding Clothing &gt; Boys' Snowboarding Clothing &gt; Boys' Snowboarding Jackets (26086690031)</t>
        </is>
      </c>
      <c r="AHJ80" t="inlineStr">
        <is>
          <t>Fashion &gt; Sport Specific Clothing &gt; American Football Clothing &gt; Boys' American Football Clothing (3770919031)</t>
        </is>
      </c>
      <c r="AHK80" t="inlineStr">
        <is>
          <t>Fashion &gt; Sport Specific Clothing &gt; Snowboarding Clothing &gt; Boys' Snowboarding Clothing &gt; Boys' Snowboarding Jackets (26086690031)</t>
        </is>
      </c>
      <c r="AHL80" t="inlineStr">
        <is>
          <t>Fashion &gt; Sport Specific Clothing &gt; American Football Clothing &gt; Boys' American Football Clothing (3770919031)</t>
        </is>
      </c>
      <c r="AHM80" t="inlineStr">
        <is>
          <t>Fashion &gt; Sport Specific Clothing &gt; Snowboarding Clothing &gt; Boys' Snowboarding Clothing &gt; Boys' Snowboarding Jackets (26086690031)</t>
        </is>
      </c>
      <c r="AHN80" t="inlineStr">
        <is>
          <t>Fashion &gt; Sport Specific Clothing &gt; American Football Clothing &gt; Boys' American Football Clothing (3770919031)</t>
        </is>
      </c>
    </row>
    <row r="81" ht="12.75" customHeight="1">
      <c r="A81" t="inlineStr">
        <is>
          <t>Bundweite</t>
        </is>
      </c>
      <c r="B81" t="inlineStr">
        <is>
          <t>Bundweite</t>
        </is>
      </c>
      <c r="CV81" s="41" t="inlineStr">
        <is>
          <t>76</t>
        </is>
      </c>
      <c r="EM81" t="inlineStr">
        <is>
          <t>7X (7x_age)</t>
        </is>
      </c>
      <c r="FU81" s="41" t="inlineStr">
        <is>
          <t>76</t>
        </is>
      </c>
      <c r="HD81" t="inlineStr">
        <is>
          <t>7X (7x_age)</t>
        </is>
      </c>
      <c r="ML81" t="inlineStr">
        <is>
          <t>Kinston Indians</t>
        </is>
      </c>
      <c r="MS81" t="inlineStr">
        <is>
          <t>Dayton Flyers</t>
        </is>
      </c>
      <c r="MV81" t="inlineStr">
        <is>
          <t>Japan</t>
        </is>
      </c>
      <c r="NQ81" t="inlineStr">
        <is>
          <t>Jennifer Maia</t>
        </is>
      </c>
      <c r="OH81" t="inlineStr">
        <is>
          <t>Kinston Indians</t>
        </is>
      </c>
      <c r="OO81" t="inlineStr">
        <is>
          <t>Dayton Flyers</t>
        </is>
      </c>
      <c r="OR81" t="inlineStr">
        <is>
          <t>Japan</t>
        </is>
      </c>
      <c r="PM81" t="inlineStr">
        <is>
          <t>Jennifer Maia</t>
        </is>
      </c>
      <c r="QC81" t="inlineStr">
        <is>
          <t>Großbritannien</t>
        </is>
      </c>
      <c r="QD81" t="inlineStr">
        <is>
          <t>Großbritannien</t>
        </is>
      </c>
      <c r="QE81" t="inlineStr">
        <is>
          <t>Großbritannien</t>
        </is>
      </c>
      <c r="QF81" t="inlineStr">
        <is>
          <t>Großbritannien</t>
        </is>
      </c>
      <c r="QG81" t="inlineStr">
        <is>
          <t>Großbritannien</t>
        </is>
      </c>
      <c r="RD81" t="inlineStr">
        <is>
          <t>Großbritannien</t>
        </is>
      </c>
      <c r="XH81" t="inlineStr">
        <is>
          <t>Grönland</t>
        </is>
      </c>
      <c r="XL81" t="inlineStr">
        <is>
          <t>sr43_sr1142sw</t>
        </is>
      </c>
      <c r="YX81" t="inlineStr">
        <is>
          <t>H331</t>
        </is>
      </c>
      <c r="YY81" t="inlineStr">
        <is>
          <t>H331</t>
        </is>
      </c>
      <c r="YZ81" t="inlineStr">
        <is>
          <t>H331</t>
        </is>
      </c>
      <c r="ZA81" t="inlineStr">
        <is>
          <t>H331</t>
        </is>
      </c>
      <c r="ZB81" t="inlineStr">
        <is>
          <t>H331</t>
        </is>
      </c>
      <c r="ABM81" s="41" t="inlineStr">
        <is>
          <t>76</t>
        </is>
      </c>
      <c r="ACG81" t="inlineStr">
        <is>
          <t>8 Monate</t>
        </is>
      </c>
      <c r="ACX81" s="41" t="inlineStr">
        <is>
          <t>76</t>
        </is>
      </c>
      <c r="ADS81" t="inlineStr">
        <is>
          <t>8 Monate</t>
        </is>
      </c>
      <c r="ADW81" s="41" t="inlineStr">
        <is>
          <t>107</t>
        </is>
      </c>
      <c r="ADY81" s="41" t="inlineStr">
        <is>
          <t>57</t>
        </is>
      </c>
      <c r="AEA81" s="41" t="inlineStr">
        <is>
          <t>97</t>
        </is>
      </c>
      <c r="AEC81" s="41" t="inlineStr">
        <is>
          <t>77</t>
        </is>
      </c>
      <c r="AHE81" t="inlineStr">
        <is>
          <t>Fashion &gt; Sport Specific Clothing &gt; Hiking &amp; Outdoor Recreation Clothing &gt; Girls' Outdoor Clothing &gt; Girls' Hiking &amp; Outdoor Recreation Vests (3024098031)</t>
        </is>
      </c>
      <c r="AHF81" t="inlineStr">
        <is>
          <t>Fashion &gt; Sport Specific Clothing &gt; Golf Clothing &gt; Girls' Golf Clothing &gt; Girls' Golf Clothing Accessories (27009097031)</t>
        </is>
      </c>
      <c r="AHG81" t="inlineStr">
        <is>
          <t>Fashion &gt; Sport Specific Clothing &gt; Hiking &amp; Outdoor Recreation Clothing &gt; Girls' Outdoor Clothing &gt; Girls' Hiking &amp; Outdoor Recreation Vests (3024098031)</t>
        </is>
      </c>
      <c r="AHH81" t="inlineStr">
        <is>
          <t>Fashion &gt; Sport Specific Clothing &gt; Golf Clothing &gt; Girls' Golf Clothing &gt; Girls' Golf Clothing Accessories (27009097031)</t>
        </is>
      </c>
      <c r="AHI81" t="inlineStr">
        <is>
          <t>Fashion &gt; Sport Specific Clothing &gt; Hiking &amp; Outdoor Recreation Clothing &gt; Girls' Outdoor Clothing &gt; Girls' Hiking &amp; Outdoor Recreation Vests (3024098031)</t>
        </is>
      </c>
      <c r="AHJ81" t="inlineStr">
        <is>
          <t>Fashion &gt; Sport Specific Clothing &gt; Golf Clothing &gt; Girls' Golf Clothing &gt; Girls' Golf Clothing Accessories (27009097031)</t>
        </is>
      </c>
      <c r="AHK81" t="inlineStr">
        <is>
          <t>Fashion &gt; Sport Specific Clothing &gt; Hiking &amp; Outdoor Recreation Clothing &gt; Girls' Outdoor Clothing &gt; Girls' Hiking &amp; Outdoor Recreation Vests (3024098031)</t>
        </is>
      </c>
      <c r="AHL81" t="inlineStr">
        <is>
          <t>Fashion &gt; Sport Specific Clothing &gt; Golf Clothing &gt; Girls' Golf Clothing &gt; Girls' Golf Clothing Accessories (27009097031)</t>
        </is>
      </c>
      <c r="AHM81" t="inlineStr">
        <is>
          <t>Fashion &gt; Sport Specific Clothing &gt; Hiking &amp; Outdoor Recreation Clothing &gt; Girls' Outdoor Clothing &gt; Girls' Hiking &amp; Outdoor Recreation Vests (3024098031)</t>
        </is>
      </c>
      <c r="AHN81" t="inlineStr">
        <is>
          <t>Fashion &gt; Sport Specific Clothing &gt; Golf Clothing &gt; Girls' Golf Clothing &gt; Girls' Golf Clothing Accessories (27009097031)</t>
        </is>
      </c>
    </row>
    <row r="82" ht="12.75" customHeight="1">
      <c r="A82" t="inlineStr">
        <is>
          <t>Indiska Soccer-ligan</t>
        </is>
      </c>
      <c r="B82" t="inlineStr">
        <is>
          <t>IndiskaSoccerligan</t>
        </is>
      </c>
      <c r="CV82" s="41" t="inlineStr">
        <is>
          <t>77</t>
        </is>
      </c>
      <c r="EM82" t="inlineStr">
        <is>
          <t>7XL</t>
        </is>
      </c>
      <c r="FU82" s="41" t="inlineStr">
        <is>
          <t>77</t>
        </is>
      </c>
      <c r="HD82" t="inlineStr">
        <is>
          <t>7XL</t>
        </is>
      </c>
      <c r="ML82" t="inlineStr">
        <is>
          <t>Lake County Captains</t>
        </is>
      </c>
      <c r="MS82" t="inlineStr">
        <is>
          <t>Delaware Fightin' Blue Hens</t>
        </is>
      </c>
      <c r="MV82" t="inlineStr">
        <is>
          <t>Jemen</t>
        </is>
      </c>
      <c r="NQ82" t="inlineStr">
        <is>
          <t>Jeremy Stephens</t>
        </is>
      </c>
      <c r="OH82" t="inlineStr">
        <is>
          <t>Lake County Captains</t>
        </is>
      </c>
      <c r="OO82" t="inlineStr">
        <is>
          <t>Delaware Fightin' Blue Hens</t>
        </is>
      </c>
      <c r="OR82" t="inlineStr">
        <is>
          <t>Jemen</t>
        </is>
      </c>
      <c r="PM82" t="inlineStr">
        <is>
          <t>Jeremy Stephens</t>
        </is>
      </c>
      <c r="QC82" t="inlineStr">
        <is>
          <t>Guadeloupe</t>
        </is>
      </c>
      <c r="QD82" t="inlineStr">
        <is>
          <t>Guadeloupe</t>
        </is>
      </c>
      <c r="QE82" t="inlineStr">
        <is>
          <t>Guadeloupe</t>
        </is>
      </c>
      <c r="QF82" t="inlineStr">
        <is>
          <t>Guadeloupe</t>
        </is>
      </c>
      <c r="QG82" t="inlineStr">
        <is>
          <t>Guadeloupe</t>
        </is>
      </c>
      <c r="RD82" t="inlineStr">
        <is>
          <t>Guadeloupe</t>
        </is>
      </c>
      <c r="XH82" t="inlineStr">
        <is>
          <t>Großbritannien</t>
        </is>
      </c>
      <c r="XL82" t="inlineStr">
        <is>
          <t>sr44w</t>
        </is>
      </c>
      <c r="YX82" t="inlineStr">
        <is>
          <t>H332</t>
        </is>
      </c>
      <c r="YY82" t="inlineStr">
        <is>
          <t>H332</t>
        </is>
      </c>
      <c r="YZ82" t="inlineStr">
        <is>
          <t>H332</t>
        </is>
      </c>
      <c r="ZA82" t="inlineStr">
        <is>
          <t>H332</t>
        </is>
      </c>
      <c r="ZB82" t="inlineStr">
        <is>
          <t>H332</t>
        </is>
      </c>
      <c r="ABM82" s="41" t="inlineStr">
        <is>
          <t>77</t>
        </is>
      </c>
      <c r="ACG82" t="inlineStr">
        <is>
          <t>8L</t>
        </is>
      </c>
      <c r="ACX82" s="41" t="inlineStr">
        <is>
          <t>77</t>
        </is>
      </c>
      <c r="ADS82" t="inlineStr">
        <is>
          <t>8L</t>
        </is>
      </c>
      <c r="ADW82" s="41" t="inlineStr">
        <is>
          <t>108</t>
        </is>
      </c>
      <c r="ADY82" s="41" t="inlineStr">
        <is>
          <t>58</t>
        </is>
      </c>
      <c r="AEA82" s="41" t="inlineStr">
        <is>
          <t>98</t>
        </is>
      </c>
      <c r="AEC82" s="41" t="inlineStr">
        <is>
          <t>78</t>
        </is>
      </c>
      <c r="AHE82" t="inlineStr">
        <is>
          <t>Fashion &gt; Sport Specific Clothing &gt; Ice Skating Clothing &gt; Women's Ice Skating Clothing &gt; Women's Ice Skating Jackets (26086684031)</t>
        </is>
      </c>
      <c r="AHF82" t="inlineStr">
        <is>
          <t>Fashion &gt; Sport Specific Clothing &gt; Golf Clothing &gt; Women's Golf Clothing (3771549031)</t>
        </is>
      </c>
      <c r="AHG82" t="inlineStr">
        <is>
          <t>Fashion &gt; Sport Specific Clothing &gt; Ice Skating Clothing &gt; Women's Ice Skating Clothing &gt; Women's Ice Skating Jackets (26086684031)</t>
        </is>
      </c>
      <c r="AHH82" t="inlineStr">
        <is>
          <t>Fashion &gt; Sport Specific Clothing &gt; Golf Clothing &gt; Women's Golf Clothing (3771549031)</t>
        </is>
      </c>
      <c r="AHI82" t="inlineStr">
        <is>
          <t>Fashion &gt; Sport Specific Clothing &gt; Ice Skating Clothing &gt; Women's Ice Skating Clothing &gt; Women's Ice Skating Jackets (26086684031)</t>
        </is>
      </c>
      <c r="AHJ82" t="inlineStr">
        <is>
          <t>Fashion &gt; Sport Specific Clothing &gt; Golf Clothing &gt; Women's Golf Clothing (3771549031)</t>
        </is>
      </c>
      <c r="AHK82" t="inlineStr">
        <is>
          <t>Fashion &gt; Sport Specific Clothing &gt; Ice Skating Clothing &gt; Women's Ice Skating Clothing &gt; Women's Ice Skating Jackets (26086684031)</t>
        </is>
      </c>
      <c r="AHL82" t="inlineStr">
        <is>
          <t>Fashion &gt; Sport Specific Clothing &gt; Golf Clothing &gt; Women's Golf Clothing (3771549031)</t>
        </is>
      </c>
      <c r="AHM82" t="inlineStr">
        <is>
          <t>Fashion &gt; Sport Specific Clothing &gt; Ice Skating Clothing &gt; Women's Ice Skating Clothing &gt; Women's Ice Skating Jackets (26086684031)</t>
        </is>
      </c>
      <c r="AHN82" t="inlineStr">
        <is>
          <t>Fashion &gt; Sport Specific Clothing &gt; Golf Clothing &gt; Women's Golf Clothing (3771549031)</t>
        </is>
      </c>
    </row>
    <row r="83" ht="12.75" customHeight="1">
      <c r="A83" t="inlineStr">
        <is>
          <t>ncaa</t>
        </is>
      </c>
      <c r="B83" t="inlineStr">
        <is>
          <t>ncaa</t>
        </is>
      </c>
      <c r="CV83" s="41" t="inlineStr">
        <is>
          <t>78</t>
        </is>
      </c>
      <c r="EM83" t="inlineStr">
        <is>
          <t>7XO</t>
        </is>
      </c>
      <c r="FU83" s="41" t="inlineStr">
        <is>
          <t>78</t>
        </is>
      </c>
      <c r="HD83" t="inlineStr">
        <is>
          <t>7XO</t>
        </is>
      </c>
      <c r="ML83" t="inlineStr">
        <is>
          <t>Lake Elsinore Storm</t>
        </is>
      </c>
      <c r="MS83" t="inlineStr">
        <is>
          <t>Delaware State Hornets</t>
        </is>
      </c>
      <c r="MV83" t="inlineStr">
        <is>
          <t>Jordanien</t>
        </is>
      </c>
      <c r="NQ83" t="inlineStr">
        <is>
          <t>Jessica Andrade</t>
        </is>
      </c>
      <c r="OH83" t="inlineStr">
        <is>
          <t>Lake Elsinore Storm</t>
        </is>
      </c>
      <c r="OO83" t="inlineStr">
        <is>
          <t>Delaware State Hornets</t>
        </is>
      </c>
      <c r="OR83" t="inlineStr">
        <is>
          <t>Jordanien</t>
        </is>
      </c>
      <c r="PM83" t="inlineStr">
        <is>
          <t>Jessica Andrade</t>
        </is>
      </c>
      <c r="QC83" t="inlineStr">
        <is>
          <t>Guam</t>
        </is>
      </c>
      <c r="QD83" t="inlineStr">
        <is>
          <t>Guam</t>
        </is>
      </c>
      <c r="QE83" t="inlineStr">
        <is>
          <t>Guam</t>
        </is>
      </c>
      <c r="QF83" t="inlineStr">
        <is>
          <t>Guam</t>
        </is>
      </c>
      <c r="QG83" t="inlineStr">
        <is>
          <t>Guam</t>
        </is>
      </c>
      <c r="RD83" t="inlineStr">
        <is>
          <t>Guam</t>
        </is>
      </c>
      <c r="XH83" t="inlineStr">
        <is>
          <t>Guadeloupe</t>
        </is>
      </c>
      <c r="XL83" t="inlineStr">
        <is>
          <t>sr45_sr936w</t>
        </is>
      </c>
      <c r="YX83" t="inlineStr">
        <is>
          <t>H334</t>
        </is>
      </c>
      <c r="YY83" t="inlineStr">
        <is>
          <t>H334</t>
        </is>
      </c>
      <c r="YZ83" t="inlineStr">
        <is>
          <t>H334</t>
        </is>
      </c>
      <c r="ZA83" t="inlineStr">
        <is>
          <t>H334</t>
        </is>
      </c>
      <c r="ZB83" t="inlineStr">
        <is>
          <t>H334</t>
        </is>
      </c>
      <c r="ABM83" s="41" t="inlineStr">
        <is>
          <t>78</t>
        </is>
      </c>
      <c r="ACG83" t="inlineStr">
        <is>
          <t>8X</t>
        </is>
      </c>
      <c r="ACX83" s="41" t="inlineStr">
        <is>
          <t>78</t>
        </is>
      </c>
      <c r="ADS83" t="inlineStr">
        <is>
          <t>8X</t>
        </is>
      </c>
      <c r="ADW83" s="41" t="inlineStr">
        <is>
          <t>109</t>
        </is>
      </c>
      <c r="ADY83" s="41" t="inlineStr">
        <is>
          <t>59</t>
        </is>
      </c>
      <c r="AEA83" s="41" t="inlineStr">
        <is>
          <t>99</t>
        </is>
      </c>
      <c r="AEC83" s="41" t="inlineStr">
        <is>
          <t>79</t>
        </is>
      </c>
      <c r="AHE83" t="inlineStr">
        <is>
          <t>Fashion &gt; Girls' Fashion &gt; Girls' Clothing &gt; Girls' Coats, Jackets &amp; Gilets &gt; Girls' Jackets (1981255031)</t>
        </is>
      </c>
      <c r="AHF83" t="inlineStr">
        <is>
          <t>Fashion &gt; Work Wear &amp; Uniforms &gt; Food Service Uniforms (1981583031)</t>
        </is>
      </c>
      <c r="AHG83" t="inlineStr">
        <is>
          <t>Fashion &gt; Girls' Fashion &gt; Girls' Clothing &gt; Girls' Coats, Jackets &amp; Gilets &gt; Girls' Jackets (1981255031)</t>
        </is>
      </c>
      <c r="AHH83" t="inlineStr">
        <is>
          <t>Fashion &gt; Work Wear &amp; Uniforms &gt; Food Service Uniforms (1981583031)</t>
        </is>
      </c>
      <c r="AHI83" t="inlineStr">
        <is>
          <t>Fashion &gt; Girls' Fashion &gt; Girls' Clothing &gt; Girls' Coats, Jackets &amp; Gilets &gt; Girls' Jackets (1981255031)</t>
        </is>
      </c>
      <c r="AHJ83" t="inlineStr">
        <is>
          <t>Fashion &gt; Work Wear &amp; Uniforms &gt; Food Service Uniforms (1981583031)</t>
        </is>
      </c>
      <c r="AHK83" t="inlineStr">
        <is>
          <t>Fashion &gt; Girls' Fashion &gt; Girls' Clothing &gt; Girls' Coats, Jackets &amp; Gilets &gt; Girls' Jackets (1981255031)</t>
        </is>
      </c>
      <c r="AHL83" t="inlineStr">
        <is>
          <t>Fashion &gt; Work Wear &amp; Uniforms &gt; Food Service Uniforms (1981583031)</t>
        </is>
      </c>
      <c r="AHM83" t="inlineStr">
        <is>
          <t>Fashion &gt; Girls' Fashion &gt; Girls' Clothing &gt; Girls' Coats, Jackets &amp; Gilets &gt; Girls' Jackets (1981255031)</t>
        </is>
      </c>
      <c r="AHN83" t="inlineStr">
        <is>
          <t>Fashion &gt; Work Wear &amp; Uniforms &gt; Food Service Uniforms (1981583031)</t>
        </is>
      </c>
    </row>
    <row r="84" ht="12.75" customHeight="1">
      <c r="A84" t="inlineStr">
        <is>
          <t>اتحاد كرة القدم الأميركي</t>
        </is>
      </c>
      <c r="B84" t="inlineStr">
        <is>
          <t>اتحادكرةالقدمالأميركي</t>
        </is>
      </c>
      <c r="CV84" s="41" t="inlineStr">
        <is>
          <t>79</t>
        </is>
      </c>
      <c r="EM84" t="inlineStr">
        <is>
          <t>7XOT</t>
        </is>
      </c>
      <c r="FU84" s="41" t="inlineStr">
        <is>
          <t>79</t>
        </is>
      </c>
      <c r="HD84" t="inlineStr">
        <is>
          <t>7XOT</t>
        </is>
      </c>
      <c r="ML84" t="inlineStr">
        <is>
          <t>Lakeland Flying Tigers</t>
        </is>
      </c>
      <c r="MS84" t="inlineStr">
        <is>
          <t>Denver Pioneers</t>
        </is>
      </c>
      <c r="MV84" t="inlineStr">
        <is>
          <t>Jungferninseln</t>
        </is>
      </c>
      <c r="NQ84" t="inlineStr">
        <is>
          <t>Jessica Eye</t>
        </is>
      </c>
      <c r="OH84" t="inlineStr">
        <is>
          <t>Lakeland Flying Tigers</t>
        </is>
      </c>
      <c r="OO84" t="inlineStr">
        <is>
          <t>Denver Pioneers</t>
        </is>
      </c>
      <c r="OR84" t="inlineStr">
        <is>
          <t>Jungferninseln</t>
        </is>
      </c>
      <c r="PM84" t="inlineStr">
        <is>
          <t>Jessica Eye</t>
        </is>
      </c>
      <c r="QC84" t="inlineStr">
        <is>
          <t>Guatemala</t>
        </is>
      </c>
      <c r="QD84" t="inlineStr">
        <is>
          <t>Guatemala</t>
        </is>
      </c>
      <c r="QE84" t="inlineStr">
        <is>
          <t>Guatemala</t>
        </is>
      </c>
      <c r="QF84" t="inlineStr">
        <is>
          <t>Guatemala</t>
        </is>
      </c>
      <c r="QG84" t="inlineStr">
        <is>
          <t>Guatemala</t>
        </is>
      </c>
      <c r="RD84" t="inlineStr">
        <is>
          <t>Guatemala</t>
        </is>
      </c>
      <c r="XH84" t="inlineStr">
        <is>
          <t>Guam</t>
        </is>
      </c>
      <c r="XL84" t="inlineStr">
        <is>
          <t>sr48_sr754w</t>
        </is>
      </c>
      <c r="YX84" t="inlineStr">
        <is>
          <t>H335</t>
        </is>
      </c>
      <c r="YY84" t="inlineStr">
        <is>
          <t>H335</t>
        </is>
      </c>
      <c r="YZ84" t="inlineStr">
        <is>
          <t>H335</t>
        </is>
      </c>
      <c r="ZA84" t="inlineStr">
        <is>
          <t>H335</t>
        </is>
      </c>
      <c r="ZB84" t="inlineStr">
        <is>
          <t>H335</t>
        </is>
      </c>
      <c r="ABM84" s="41" t="inlineStr">
        <is>
          <t>79</t>
        </is>
      </c>
      <c r="ACG84" t="inlineStr">
        <is>
          <t>8XL</t>
        </is>
      </c>
      <c r="ACX84" s="41" t="inlineStr">
        <is>
          <t>79</t>
        </is>
      </c>
      <c r="ADS84" t="inlineStr">
        <is>
          <t>8XL</t>
        </is>
      </c>
      <c r="ADW84" s="41" t="inlineStr">
        <is>
          <t>110</t>
        </is>
      </c>
      <c r="ADY84" s="41" t="inlineStr">
        <is>
          <t>60</t>
        </is>
      </c>
      <c r="AEA84" s="41" t="inlineStr">
        <is>
          <t>100</t>
        </is>
      </c>
      <c r="AEC84" s="41" t="inlineStr">
        <is>
          <t>80</t>
        </is>
      </c>
      <c r="AHE84" t="inlineStr">
        <is>
          <t>Fashion &gt; Men's Fashion &gt; Men's Clothing &gt; Men's Coats, Jackets &amp; Gilets &gt; Men's Outerwear Gilets (1981364031)</t>
        </is>
      </c>
      <c r="AHF84" t="inlineStr">
        <is>
          <t>Fashion &gt; Sport Specific Clothing &gt; Yoga Clothing &gt; Women's Yoga Clothing &gt; Women's Yoga Leggings (27359554031)</t>
        </is>
      </c>
      <c r="AHG84" t="inlineStr">
        <is>
          <t>Fashion &gt; Men's Fashion &gt; Men's Clothing &gt; Men's Coats, Jackets &amp; Gilets &gt; Men's Outerwear Gilets (1981364031)</t>
        </is>
      </c>
      <c r="AHH84" t="inlineStr">
        <is>
          <t>Fashion &gt; Sport Specific Clothing &gt; Yoga Clothing &gt; Women's Yoga Clothing &gt; Women's Yoga Leggings (27359554031)</t>
        </is>
      </c>
      <c r="AHI84" t="inlineStr">
        <is>
          <t>Fashion &gt; Men's Fashion &gt; Men's Clothing &gt; Men's Coats, Jackets &amp; Gilets &gt; Men's Outerwear Gilets (1981364031)</t>
        </is>
      </c>
      <c r="AHJ84" t="inlineStr">
        <is>
          <t>Fashion &gt; Sport Specific Clothing &gt; Yoga Clothing &gt; Women's Yoga Clothing &gt; Women's Yoga Leggings (27359554031)</t>
        </is>
      </c>
      <c r="AHK84" t="inlineStr">
        <is>
          <t>Fashion &gt; Men's Fashion &gt; Men's Clothing &gt; Men's Coats, Jackets &amp; Gilets &gt; Men's Outerwear Gilets (1981364031)</t>
        </is>
      </c>
      <c r="AHL84" t="inlineStr">
        <is>
          <t>Fashion &gt; Sport Specific Clothing &gt; Yoga Clothing &gt; Women's Yoga Clothing &gt; Women's Yoga Leggings (27359554031)</t>
        </is>
      </c>
      <c r="AHM84" t="inlineStr">
        <is>
          <t>Fashion &gt; Men's Fashion &gt; Men's Clothing &gt; Men's Coats, Jackets &amp; Gilets &gt; Men's Outerwear Gilets (1981364031)</t>
        </is>
      </c>
      <c r="AHN84" t="inlineStr">
        <is>
          <t>Fashion &gt; Sport Specific Clothing &gt; Yoga Clothing &gt; Women's Yoga Clothing &gt; Women's Yoga Leggings (27359554031)</t>
        </is>
      </c>
    </row>
    <row r="85" ht="12.75" customHeight="1">
      <c r="A85" t="inlineStr">
        <is>
          <t>كرة القدم الإنجليزية</t>
        </is>
      </c>
      <c r="B85" t="inlineStr">
        <is>
          <t>كرةالقدمالإنجليزية</t>
        </is>
      </c>
      <c r="CV85" t="inlineStr">
        <is>
          <t>80 (numeric_80)</t>
        </is>
      </c>
      <c r="EM85" s="41" t="inlineStr">
        <is>
          <t>8</t>
        </is>
      </c>
      <c r="FU85" t="inlineStr">
        <is>
          <t>80 (numeric_80)</t>
        </is>
      </c>
      <c r="HD85" s="41" t="inlineStr">
        <is>
          <t>8</t>
        </is>
      </c>
      <c r="ML85" t="inlineStr">
        <is>
          <t>Lakewood BlueClaws</t>
        </is>
      </c>
      <c r="MS85" t="inlineStr">
        <is>
          <t>DePaul Blue Demons</t>
        </is>
      </c>
      <c r="MV85" t="inlineStr">
        <is>
          <t>Kaimaninseln</t>
        </is>
      </c>
      <c r="NQ85" t="inlineStr">
        <is>
          <t>Jessica-Rose Clark</t>
        </is>
      </c>
      <c r="OH85" t="inlineStr">
        <is>
          <t>Lakewood BlueClaws</t>
        </is>
      </c>
      <c r="OO85" t="inlineStr">
        <is>
          <t>DePaul Blue Demons</t>
        </is>
      </c>
      <c r="OR85" t="inlineStr">
        <is>
          <t>Kaimaninseln</t>
        </is>
      </c>
      <c r="PM85" t="inlineStr">
        <is>
          <t>Jessica-Rose Clark</t>
        </is>
      </c>
      <c r="QC85" t="inlineStr">
        <is>
          <t>Guernsey</t>
        </is>
      </c>
      <c r="QD85" t="inlineStr">
        <is>
          <t>Guernsey</t>
        </is>
      </c>
      <c r="QE85" t="inlineStr">
        <is>
          <t>Guernsey</t>
        </is>
      </c>
      <c r="QF85" t="inlineStr">
        <is>
          <t>Guernsey</t>
        </is>
      </c>
      <c r="QG85" t="inlineStr">
        <is>
          <t>Guernsey</t>
        </is>
      </c>
      <c r="RD85" t="inlineStr">
        <is>
          <t>Guernsey</t>
        </is>
      </c>
      <c r="XH85" t="inlineStr">
        <is>
          <t>Guatemala</t>
        </is>
      </c>
      <c r="XL85" t="inlineStr">
        <is>
          <t>sr54_sr1130sw</t>
        </is>
      </c>
      <c r="YX85" t="inlineStr">
        <is>
          <t>H336</t>
        </is>
      </c>
      <c r="YY85" t="inlineStr">
        <is>
          <t>H336</t>
        </is>
      </c>
      <c r="YZ85" t="inlineStr">
        <is>
          <t>H336</t>
        </is>
      </c>
      <c r="ZA85" t="inlineStr">
        <is>
          <t>H336</t>
        </is>
      </c>
      <c r="ZB85" t="inlineStr">
        <is>
          <t>H336</t>
        </is>
      </c>
      <c r="ABM85" t="inlineStr">
        <is>
          <t>80 (numeric_80)</t>
        </is>
      </c>
      <c r="ACG85" t="inlineStr">
        <is>
          <t>8XO</t>
        </is>
      </c>
      <c r="ACX85" t="inlineStr">
        <is>
          <t>80 (numeric_80)</t>
        </is>
      </c>
      <c r="ADS85" t="inlineStr">
        <is>
          <t>8XO</t>
        </is>
      </c>
      <c r="ADW85" s="41" t="inlineStr">
        <is>
          <t>111</t>
        </is>
      </c>
      <c r="ADY85" s="41" t="inlineStr">
        <is>
          <t>61</t>
        </is>
      </c>
      <c r="AEA85" s="41" t="inlineStr">
        <is>
          <t>101</t>
        </is>
      </c>
      <c r="AEC85" s="41" t="inlineStr">
        <is>
          <t>81</t>
        </is>
      </c>
      <c r="AHE85" t="inlineStr">
        <is>
          <t>Fashion &gt; Sport Specific Clothing &gt; Cycling Clothing &gt; Women's Cycling Clothing &gt; Women's Cycling Rain Ponchos (26086667031)</t>
        </is>
      </c>
      <c r="AHF85" t="inlineStr">
        <is>
          <t>Fashion &gt; Sport Specific Clothing &gt; Netball Clothing &gt; Boys' Netball Clothing (3771661031)</t>
        </is>
      </c>
      <c r="AHG85" t="inlineStr">
        <is>
          <t>Fashion &gt; Sport Specific Clothing &gt; Cycling Clothing &gt; Women's Cycling Clothing &gt; Women's Cycling Rain Ponchos (26086667031)</t>
        </is>
      </c>
      <c r="AHH85" t="inlineStr">
        <is>
          <t>Fashion &gt; Sport Specific Clothing &gt; Netball Clothing &gt; Boys' Netball Clothing (3771661031)</t>
        </is>
      </c>
      <c r="AHI85" t="inlineStr">
        <is>
          <t>Fashion &gt; Sport Specific Clothing &gt; Cycling Clothing &gt; Women's Cycling Clothing &gt; Women's Cycling Rain Ponchos (26086667031)</t>
        </is>
      </c>
      <c r="AHJ85" t="inlineStr">
        <is>
          <t>Fashion &gt; Sport Specific Clothing &gt; Netball Clothing &gt; Boys' Netball Clothing (3771661031)</t>
        </is>
      </c>
      <c r="AHK85" t="inlineStr">
        <is>
          <t>Fashion &gt; Sport Specific Clothing &gt; Cycling Clothing &gt; Women's Cycling Clothing &gt; Women's Cycling Rain Ponchos (26086667031)</t>
        </is>
      </c>
      <c r="AHL85" t="inlineStr">
        <is>
          <t>Fashion &gt; Sport Specific Clothing &gt; Netball Clothing &gt; Boys' Netball Clothing (3771661031)</t>
        </is>
      </c>
      <c r="AHM85" t="inlineStr">
        <is>
          <t>Fashion &gt; Sport Specific Clothing &gt; Cycling Clothing &gt; Women's Cycling Clothing &gt; Women's Cycling Rain Ponchos (26086667031)</t>
        </is>
      </c>
      <c r="AHN85" t="inlineStr">
        <is>
          <t>Fashion &gt; Sport Specific Clothing &gt; Netball Clothing &gt; Boys' Netball Clothing (3771661031)</t>
        </is>
      </c>
    </row>
    <row r="86" ht="12.75" customHeight="1">
      <c r="A86" t="inlineStr">
        <is>
          <t>German Soccer</t>
        </is>
      </c>
      <c r="B86" t="inlineStr">
        <is>
          <t>GermanSoccer</t>
        </is>
      </c>
      <c r="CV86" s="41" t="inlineStr">
        <is>
          <t>81</t>
        </is>
      </c>
      <c r="EM86" t="inlineStr">
        <is>
          <t>8 Go</t>
        </is>
      </c>
      <c r="FU86" s="41" t="inlineStr">
        <is>
          <t>81</t>
        </is>
      </c>
      <c r="HD86" t="inlineStr">
        <is>
          <t>8 Go</t>
        </is>
      </c>
      <c r="ML86" t="inlineStr">
        <is>
          <t>Lancaster JetHawks</t>
        </is>
      </c>
      <c r="MS86" t="inlineStr">
        <is>
          <t>Detroit Titans</t>
        </is>
      </c>
      <c r="MV86" t="inlineStr">
        <is>
          <t>Kambodscha</t>
        </is>
      </c>
      <c r="NQ86" t="inlineStr">
        <is>
          <t>Jimi Manuwa</t>
        </is>
      </c>
      <c r="OH86" t="inlineStr">
        <is>
          <t>Lancaster JetHawks</t>
        </is>
      </c>
      <c r="OO86" t="inlineStr">
        <is>
          <t>Detroit Titans</t>
        </is>
      </c>
      <c r="OR86" t="inlineStr">
        <is>
          <t>Kambodscha</t>
        </is>
      </c>
      <c r="PM86" t="inlineStr">
        <is>
          <t>Jimi Manuwa</t>
        </is>
      </c>
      <c r="QC86" t="inlineStr">
        <is>
          <t>Guinea</t>
        </is>
      </c>
      <c r="QD86" t="inlineStr">
        <is>
          <t>Guinea</t>
        </is>
      </c>
      <c r="QE86" t="inlineStr">
        <is>
          <t>Guinea</t>
        </is>
      </c>
      <c r="QF86" t="inlineStr">
        <is>
          <t>Guinea</t>
        </is>
      </c>
      <c r="QG86" t="inlineStr">
        <is>
          <t>Guinea</t>
        </is>
      </c>
      <c r="RD86" t="inlineStr">
        <is>
          <t>Guinea</t>
        </is>
      </c>
      <c r="XH86" t="inlineStr">
        <is>
          <t>Guernsey</t>
        </is>
      </c>
      <c r="XL86" t="inlineStr">
        <is>
          <t>sr55_sr1120sw</t>
        </is>
      </c>
      <c r="YX86" t="inlineStr">
        <is>
          <t>H340</t>
        </is>
      </c>
      <c r="YY86" t="inlineStr">
        <is>
          <t>H340</t>
        </is>
      </c>
      <c r="YZ86" t="inlineStr">
        <is>
          <t>H340</t>
        </is>
      </c>
      <c r="ZA86" t="inlineStr">
        <is>
          <t>H340</t>
        </is>
      </c>
      <c r="ZB86" t="inlineStr">
        <is>
          <t>H340</t>
        </is>
      </c>
      <c r="ABM86" s="41" t="inlineStr">
        <is>
          <t>81</t>
        </is>
      </c>
      <c r="ACG86" t="inlineStr">
        <is>
          <t>8XOT</t>
        </is>
      </c>
      <c r="ACX86" s="41" t="inlineStr">
        <is>
          <t>81</t>
        </is>
      </c>
      <c r="ADS86" t="inlineStr">
        <is>
          <t>8XOT</t>
        </is>
      </c>
      <c r="ADW86" s="41" t="inlineStr">
        <is>
          <t>112</t>
        </is>
      </c>
      <c r="ADY86" s="41" t="inlineStr">
        <is>
          <t>62</t>
        </is>
      </c>
      <c r="AEA86" s="41" t="inlineStr">
        <is>
          <t>102</t>
        </is>
      </c>
      <c r="AEC86" s="41" t="inlineStr">
        <is>
          <t>82</t>
        </is>
      </c>
      <c r="AHE86" t="inlineStr">
        <is>
          <t>Fashion &gt; Boys' Fashion &gt; Boys' Clothing &gt; Boys' Coats, Jackets &amp; Gilets &gt; Boys' Coats (1981164031)</t>
        </is>
      </c>
      <c r="AHF86" t="inlineStr">
        <is>
          <t>Fashion &gt; Boys' Fashion &gt; Boys' Clothing &gt; Boys' Activewear (1981147031)</t>
        </is>
      </c>
      <c r="AHG86" t="inlineStr">
        <is>
          <t>Fashion &gt; Boys' Fashion &gt; Boys' Clothing &gt; Boys' Coats, Jackets &amp; Gilets &gt; Boys' Coats (1981164031)</t>
        </is>
      </c>
      <c r="AHH86" t="inlineStr">
        <is>
          <t>Fashion &gt; Boys' Fashion &gt; Boys' Clothing &gt; Boys' Activewear (1981147031)</t>
        </is>
      </c>
      <c r="AHI86" t="inlineStr">
        <is>
          <t>Fashion &gt; Boys' Fashion &gt; Boys' Clothing &gt; Boys' Coats, Jackets &amp; Gilets &gt; Boys' Coats (1981164031)</t>
        </is>
      </c>
      <c r="AHJ86" t="inlineStr">
        <is>
          <t>Fashion &gt; Boys' Fashion &gt; Boys' Clothing &gt; Boys' Activewear (1981147031)</t>
        </is>
      </c>
      <c r="AHK86" t="inlineStr">
        <is>
          <t>Fashion &gt; Boys' Fashion &gt; Boys' Clothing &gt; Boys' Coats, Jackets &amp; Gilets &gt; Boys' Coats (1981164031)</t>
        </is>
      </c>
      <c r="AHL86" t="inlineStr">
        <is>
          <t>Fashion &gt; Boys' Fashion &gt; Boys' Clothing &gt; Boys' Activewear (1981147031)</t>
        </is>
      </c>
      <c r="AHM86" t="inlineStr">
        <is>
          <t>Fashion &gt; Boys' Fashion &gt; Boys' Clothing &gt; Boys' Coats, Jackets &amp; Gilets &gt; Boys' Coats (1981164031)</t>
        </is>
      </c>
      <c r="AHN86" t="inlineStr">
        <is>
          <t>Fashion &gt; Boys' Fashion &gt; Boys' Clothing &gt; Boys' Activewear (1981147031)</t>
        </is>
      </c>
    </row>
    <row r="87" ht="12.75" customHeight="1">
      <c r="A87" t="inlineStr">
        <is>
          <t>NCAA</t>
        </is>
      </c>
      <c r="B87" t="inlineStr">
        <is>
          <t>NCAA</t>
        </is>
      </c>
      <c r="CV87" s="41" t="inlineStr">
        <is>
          <t>82</t>
        </is>
      </c>
      <c r="EM87" t="inlineStr">
        <is>
          <t>8 Jahre</t>
        </is>
      </c>
      <c r="FU87" s="41" t="inlineStr">
        <is>
          <t>82</t>
        </is>
      </c>
      <c r="HD87" t="inlineStr">
        <is>
          <t>8 Jahre</t>
        </is>
      </c>
      <c r="ML87" t="inlineStr">
        <is>
          <t>Lansing Lugnuts</t>
        </is>
      </c>
      <c r="MS87" t="inlineStr">
        <is>
          <t>Drake Bulldogs</t>
        </is>
      </c>
      <c r="MV87" t="inlineStr">
        <is>
          <t>Kamerun</t>
        </is>
      </c>
      <c r="NQ87" t="inlineStr">
        <is>
          <t>Jimmie Rivera</t>
        </is>
      </c>
      <c r="OH87" t="inlineStr">
        <is>
          <t>Lansing Lugnuts</t>
        </is>
      </c>
      <c r="OO87" t="inlineStr">
        <is>
          <t>Drake Bulldogs</t>
        </is>
      </c>
      <c r="OR87" t="inlineStr">
        <is>
          <t>Kamerun</t>
        </is>
      </c>
      <c r="PM87" t="inlineStr">
        <is>
          <t>Jimmie Rivera</t>
        </is>
      </c>
      <c r="QC87" t="inlineStr">
        <is>
          <t>Guinea-Bissau</t>
        </is>
      </c>
      <c r="QD87" t="inlineStr">
        <is>
          <t>Guinea-Bissau</t>
        </is>
      </c>
      <c r="QE87" t="inlineStr">
        <is>
          <t>Guinea-Bissau</t>
        </is>
      </c>
      <c r="QF87" t="inlineStr">
        <is>
          <t>Guinea-Bissau</t>
        </is>
      </c>
      <c r="QG87" t="inlineStr">
        <is>
          <t>Guinea-Bissau</t>
        </is>
      </c>
      <c r="RD87" t="inlineStr">
        <is>
          <t>Guinea-Bissau</t>
        </is>
      </c>
      <c r="XH87" t="inlineStr">
        <is>
          <t>Guinea</t>
        </is>
      </c>
      <c r="XL87" t="inlineStr">
        <is>
          <t>sr57_sr927w_sr927sw</t>
        </is>
      </c>
      <c r="YX87" t="inlineStr">
        <is>
          <t>H341</t>
        </is>
      </c>
      <c r="YY87" t="inlineStr">
        <is>
          <t>H341</t>
        </is>
      </c>
      <c r="YZ87" t="inlineStr">
        <is>
          <t>H341</t>
        </is>
      </c>
      <c r="ZA87" t="inlineStr">
        <is>
          <t>H341</t>
        </is>
      </c>
      <c r="ZB87" t="inlineStr">
        <is>
          <t>H341</t>
        </is>
      </c>
      <c r="ABM87" s="41" t="inlineStr">
        <is>
          <t>82</t>
        </is>
      </c>
      <c r="ACG87" s="41" t="inlineStr">
        <is>
          <t>9</t>
        </is>
      </c>
      <c r="ACX87" s="41" t="inlineStr">
        <is>
          <t>82</t>
        </is>
      </c>
      <c r="ADS87" s="41" t="inlineStr">
        <is>
          <t>9</t>
        </is>
      </c>
      <c r="ADW87" s="41" t="inlineStr">
        <is>
          <t>113</t>
        </is>
      </c>
      <c r="ADY87" s="41" t="inlineStr">
        <is>
          <t>63</t>
        </is>
      </c>
      <c r="AEC87" s="41" t="inlineStr">
        <is>
          <t>83</t>
        </is>
      </c>
      <c r="AHE87" t="inlineStr">
        <is>
          <t>Fashion &gt; Work Wear &amp; Uniforms &gt; Military Style Clothing &gt; Men's Military Style Clothing &gt; Men's Military Style Jackets &amp; Coats (1981597031)</t>
        </is>
      </c>
      <c r="AHF87" t="inlineStr">
        <is>
          <t>Fashion &gt; Work Wear &amp; Uniforms &gt; Scouting Uniforms (1981625031)</t>
        </is>
      </c>
      <c r="AHG87" t="inlineStr">
        <is>
          <t>Fashion &gt; Work Wear &amp; Uniforms &gt; Military Style Clothing &gt; Men's Military Style Clothing &gt; Men's Military Style Jackets &amp; Coats (1981597031)</t>
        </is>
      </c>
      <c r="AHH87" t="inlineStr">
        <is>
          <t>Fashion &gt; Work Wear &amp; Uniforms &gt; Scouting Uniforms (1981625031)</t>
        </is>
      </c>
      <c r="AHI87" t="inlineStr">
        <is>
          <t>Fashion &gt; Work Wear &amp; Uniforms &gt; Military Style Clothing &gt; Men's Military Style Clothing &gt; Men's Military Style Jackets &amp; Coats (1981597031)</t>
        </is>
      </c>
      <c r="AHJ87" t="inlineStr">
        <is>
          <t>Fashion &gt; Work Wear &amp; Uniforms &gt; Scouting Uniforms (1981625031)</t>
        </is>
      </c>
      <c r="AHK87" t="inlineStr">
        <is>
          <t>Fashion &gt; Work Wear &amp; Uniforms &gt; Military Style Clothing &gt; Men's Military Style Clothing &gt; Men's Military Style Jackets &amp; Coats (1981597031)</t>
        </is>
      </c>
      <c r="AHL87" t="inlineStr">
        <is>
          <t>Fashion &gt; Work Wear &amp; Uniforms &gt; Scouting Uniforms (1981625031)</t>
        </is>
      </c>
      <c r="AHM87" t="inlineStr">
        <is>
          <t>Fashion &gt; Work Wear &amp; Uniforms &gt; Military Style Clothing &gt; Men's Military Style Clothing &gt; Men's Military Style Jackets &amp; Coats (1981597031)</t>
        </is>
      </c>
      <c r="AHN87" t="inlineStr">
        <is>
          <t>Fashion &gt; Work Wear &amp; Uniforms &gt; Scouting Uniforms (1981625031)</t>
        </is>
      </c>
    </row>
    <row r="88" ht="12.75" customHeight="1">
      <c r="A88" t="inlineStr">
        <is>
          <t>Francuska piłka nożna</t>
        </is>
      </c>
      <c r="B88" t="inlineStr">
        <is>
          <t>Francuskapiłkanożna</t>
        </is>
      </c>
      <c r="CV88" s="41" t="inlineStr">
        <is>
          <t>83</t>
        </is>
      </c>
      <c r="EM88" t="inlineStr">
        <is>
          <t>8 Monate</t>
        </is>
      </c>
      <c r="FU88" s="41" t="inlineStr">
        <is>
          <t>83</t>
        </is>
      </c>
      <c r="HD88" t="inlineStr">
        <is>
          <t>8 Monate</t>
        </is>
      </c>
      <c r="ML88" t="inlineStr">
        <is>
          <t>Las Vegas 51s</t>
        </is>
      </c>
      <c r="MS88" t="inlineStr">
        <is>
          <t>Drexel Dragons</t>
        </is>
      </c>
      <c r="MV88" t="inlineStr">
        <is>
          <t>Kanada</t>
        </is>
      </c>
      <c r="NQ88" t="inlineStr">
        <is>
          <t>Joanna Jedrzejczyk</t>
        </is>
      </c>
      <c r="OH88" t="inlineStr">
        <is>
          <t>Las Vegas 51s</t>
        </is>
      </c>
      <c r="OO88" t="inlineStr">
        <is>
          <t>Drexel Dragons</t>
        </is>
      </c>
      <c r="OR88" t="inlineStr">
        <is>
          <t>Kanada</t>
        </is>
      </c>
      <c r="PM88" t="inlineStr">
        <is>
          <t>Joanna Jedrzejczyk</t>
        </is>
      </c>
      <c r="QC88" t="inlineStr">
        <is>
          <t>Guyana</t>
        </is>
      </c>
      <c r="QD88" t="inlineStr">
        <is>
          <t>Guyana</t>
        </is>
      </c>
      <c r="QE88" t="inlineStr">
        <is>
          <t>Guyana</t>
        </is>
      </c>
      <c r="QF88" t="inlineStr">
        <is>
          <t>Guyana</t>
        </is>
      </c>
      <c r="QG88" t="inlineStr">
        <is>
          <t>Guyana</t>
        </is>
      </c>
      <c r="RD88" t="inlineStr">
        <is>
          <t>Guyana</t>
        </is>
      </c>
      <c r="XH88" t="inlineStr">
        <is>
          <t>Guinea-Bissau</t>
        </is>
      </c>
      <c r="XL88" t="inlineStr">
        <is>
          <t>sr58_sr721sw</t>
        </is>
      </c>
      <c r="YX88" t="inlineStr">
        <is>
          <t>H350</t>
        </is>
      </c>
      <c r="YY88" t="inlineStr">
        <is>
          <t>H350</t>
        </is>
      </c>
      <c r="YZ88" t="inlineStr">
        <is>
          <t>H350</t>
        </is>
      </c>
      <c r="ZA88" t="inlineStr">
        <is>
          <t>H350</t>
        </is>
      </c>
      <c r="ZB88" t="inlineStr">
        <is>
          <t>H350</t>
        </is>
      </c>
      <c r="ABM88" s="41" t="inlineStr">
        <is>
          <t>83</t>
        </is>
      </c>
      <c r="ACG88" t="inlineStr">
        <is>
          <t>9 Go</t>
        </is>
      </c>
      <c r="ACX88" s="41" t="inlineStr">
        <is>
          <t>83</t>
        </is>
      </c>
      <c r="ADS88" t="inlineStr">
        <is>
          <t>9 Go</t>
        </is>
      </c>
      <c r="ADW88" s="41" t="inlineStr">
        <is>
          <t>114</t>
        </is>
      </c>
      <c r="ADY88" s="41" t="inlineStr">
        <is>
          <t>64</t>
        </is>
      </c>
      <c r="AEC88" s="41" t="inlineStr">
        <is>
          <t>84</t>
        </is>
      </c>
      <c r="AHE88" t="inlineStr">
        <is>
          <t>Fashion &gt; Novelty &amp; Special Use Clothing &gt; Band T-Shirts &amp; Music Fan Apparel &gt; Music Fan Jackets (1981415031)</t>
        </is>
      </c>
      <c r="AHF88" t="inlineStr">
        <is>
          <t>Fashion &gt; Work Wear &amp; Uniforms &gt; Scouting Uniforms &gt; Women's Scouting Uniforms (1981648031)</t>
        </is>
      </c>
      <c r="AHG88" t="inlineStr">
        <is>
          <t>Fashion &gt; Novelty &amp; Special Use Clothing &gt; Band T-Shirts &amp; Music Fan Apparel &gt; Music Fan Jackets (1981415031)</t>
        </is>
      </c>
      <c r="AHH88" t="inlineStr">
        <is>
          <t>Fashion &gt; Work Wear &amp; Uniforms &gt; Scouting Uniforms &gt; Women's Scouting Uniforms (1981648031)</t>
        </is>
      </c>
      <c r="AHI88" t="inlineStr">
        <is>
          <t>Fashion &gt; Novelty &amp; Special Use Clothing &gt; Band T-Shirts &amp; Music Fan Apparel &gt; Music Fan Jackets (1981415031)</t>
        </is>
      </c>
      <c r="AHJ88" t="inlineStr">
        <is>
          <t>Fashion &gt; Work Wear &amp; Uniforms &gt; Scouting Uniforms &gt; Women's Scouting Uniforms (1981648031)</t>
        </is>
      </c>
      <c r="AHK88" t="inlineStr">
        <is>
          <t>Fashion &gt; Novelty &amp; Special Use Clothing &gt; Band T-Shirts &amp; Music Fan Apparel &gt; Music Fan Jackets (1981415031)</t>
        </is>
      </c>
      <c r="AHL88" t="inlineStr">
        <is>
          <t>Fashion &gt; Work Wear &amp; Uniforms &gt; Scouting Uniforms &gt; Women's Scouting Uniforms (1981648031)</t>
        </is>
      </c>
      <c r="AHM88" t="inlineStr">
        <is>
          <t>Fashion &gt; Novelty &amp; Special Use Clothing &gt; Band T-Shirts &amp; Music Fan Apparel &gt; Music Fan Jackets (1981415031)</t>
        </is>
      </c>
      <c r="AHN88" t="inlineStr">
        <is>
          <t>Fashion &gt; Work Wear &amp; Uniforms &gt; Scouting Uniforms &gt; Women's Scouting Uniforms (1981648031)</t>
        </is>
      </c>
    </row>
    <row r="89" ht="12.75" customHeight="1">
      <c r="A89" t="inlineStr">
        <is>
          <t>Lithium-Polymer</t>
        </is>
      </c>
      <c r="B89" t="inlineStr">
        <is>
          <t>LithiumPolymer</t>
        </is>
      </c>
      <c r="CV89" s="41" t="inlineStr">
        <is>
          <t>84</t>
        </is>
      </c>
      <c r="EM89" t="inlineStr">
        <is>
          <t>8.0 cm</t>
        </is>
      </c>
      <c r="FU89" s="41" t="inlineStr">
        <is>
          <t>84</t>
        </is>
      </c>
      <c r="HD89" t="inlineStr">
        <is>
          <t>8.0 cm</t>
        </is>
      </c>
      <c r="ML89" t="inlineStr">
        <is>
          <t>Lehigh Valley IronPigs</t>
        </is>
      </c>
      <c r="MS89" t="inlineStr">
        <is>
          <t>Duke Blue Devils</t>
        </is>
      </c>
      <c r="MV89" t="inlineStr">
        <is>
          <t>Kap Verde</t>
        </is>
      </c>
      <c r="NQ89" t="inlineStr">
        <is>
          <t>Joanne Calderwood</t>
        </is>
      </c>
      <c r="OH89" t="inlineStr">
        <is>
          <t>Lehigh Valley IronPigs</t>
        </is>
      </c>
      <c r="OO89" t="inlineStr">
        <is>
          <t>Duke Blue Devils</t>
        </is>
      </c>
      <c r="OR89" t="inlineStr">
        <is>
          <t>Kap Verde</t>
        </is>
      </c>
      <c r="PM89" t="inlineStr">
        <is>
          <t>Joanne Calderwood</t>
        </is>
      </c>
      <c r="QC89" t="inlineStr">
        <is>
          <t>Haiti</t>
        </is>
      </c>
      <c r="QD89" t="inlineStr">
        <is>
          <t>Haiti</t>
        </is>
      </c>
      <c r="QE89" t="inlineStr">
        <is>
          <t>Haiti</t>
        </is>
      </c>
      <c r="QF89" t="inlineStr">
        <is>
          <t>Haiti</t>
        </is>
      </c>
      <c r="QG89" t="inlineStr">
        <is>
          <t>Haiti</t>
        </is>
      </c>
      <c r="RD89" t="inlineStr">
        <is>
          <t>Haiti</t>
        </is>
      </c>
      <c r="XH89" t="inlineStr">
        <is>
          <t>Guyana</t>
        </is>
      </c>
      <c r="XL89" t="inlineStr">
        <is>
          <t>sr59_sr726w</t>
        </is>
      </c>
      <c r="YX89" t="inlineStr">
        <is>
          <t>H350I</t>
        </is>
      </c>
      <c r="YY89" t="inlineStr">
        <is>
          <t>H350I</t>
        </is>
      </c>
      <c r="YZ89" t="inlineStr">
        <is>
          <t>H350I</t>
        </is>
      </c>
      <c r="ZA89" t="inlineStr">
        <is>
          <t>H350I</t>
        </is>
      </c>
      <c r="ZB89" t="inlineStr">
        <is>
          <t>H350I</t>
        </is>
      </c>
      <c r="ABM89" s="41" t="inlineStr">
        <is>
          <t>84</t>
        </is>
      </c>
      <c r="ACG89" t="inlineStr">
        <is>
          <t>9 Jahre</t>
        </is>
      </c>
      <c r="ACX89" s="41" t="inlineStr">
        <is>
          <t>84</t>
        </is>
      </c>
      <c r="ADS89" t="inlineStr">
        <is>
          <t>9 Jahre</t>
        </is>
      </c>
      <c r="ADW89" s="41" t="inlineStr">
        <is>
          <t>115</t>
        </is>
      </c>
      <c r="ADY89" s="41" t="inlineStr">
        <is>
          <t>65</t>
        </is>
      </c>
      <c r="AEC89" s="41" t="inlineStr">
        <is>
          <t>85</t>
        </is>
      </c>
      <c r="AHE89" t="inlineStr">
        <is>
          <t>Fashion &gt; Girls' Fashion &gt; Girls' Clothing &gt; Girls' Coats, Jackets &amp; Gilets (1981252031)</t>
        </is>
      </c>
      <c r="AHF89" t="inlineStr">
        <is>
          <t>Fashion &gt; Sport Specific Clothing &gt; Martial Arts Clothing &gt; Judo Suits &gt; Judo Suit Belts (26086601031)</t>
        </is>
      </c>
      <c r="AHG89" t="inlineStr">
        <is>
          <t>Fashion &gt; Girls' Fashion &gt; Girls' Clothing &gt; Girls' Coats, Jackets &amp; Gilets (1981252031)</t>
        </is>
      </c>
      <c r="AHH89" t="inlineStr">
        <is>
          <t>Fashion &gt; Sport Specific Clothing &gt; Martial Arts Clothing &gt; Judo Suits &gt; Judo Suit Belts (26086601031)</t>
        </is>
      </c>
      <c r="AHI89" t="inlineStr">
        <is>
          <t>Fashion &gt; Girls' Fashion &gt; Girls' Clothing &gt; Girls' Coats, Jackets &amp; Gilets (1981252031)</t>
        </is>
      </c>
      <c r="AHJ89" t="inlineStr">
        <is>
          <t>Fashion &gt; Sport Specific Clothing &gt; Martial Arts Clothing &gt; Judo Suits &gt; Judo Suit Belts (26086601031)</t>
        </is>
      </c>
      <c r="AHK89" t="inlineStr">
        <is>
          <t>Fashion &gt; Girls' Fashion &gt; Girls' Clothing &gt; Girls' Coats, Jackets &amp; Gilets (1981252031)</t>
        </is>
      </c>
      <c r="AHL89" t="inlineStr">
        <is>
          <t>Fashion &gt; Sport Specific Clothing &gt; Martial Arts Clothing &gt; Judo Suits &gt; Judo Suit Belts (26086601031)</t>
        </is>
      </c>
      <c r="AHM89" t="inlineStr">
        <is>
          <t>Fashion &gt; Girls' Fashion &gt; Girls' Clothing &gt; Girls' Coats, Jackets &amp; Gilets (1981252031)</t>
        </is>
      </c>
      <c r="AHN89" t="inlineStr">
        <is>
          <t>Fashion &gt; Sport Specific Clothing &gt; Martial Arts Clothing &gt; Judo Suits &gt; Judo Suit Belts (26086601031)</t>
        </is>
      </c>
    </row>
    <row r="90" ht="12.75" customHeight="1">
      <c r="A90" t="inlineStr">
        <is>
          <t>Federación Mexicana de Fútbol Asociación</t>
        </is>
      </c>
      <c r="B90" t="inlineStr">
        <is>
          <t>FederaciónMexicanadeFútbolAsociación</t>
        </is>
      </c>
      <c r="CV90" t="inlineStr">
        <is>
          <t>85 (numeric_85)</t>
        </is>
      </c>
      <c r="EM90" t="inlineStr">
        <is>
          <t>8.5</t>
        </is>
      </c>
      <c r="FU90" t="inlineStr">
        <is>
          <t>85 (numeric_85)</t>
        </is>
      </c>
      <c r="HD90" t="inlineStr">
        <is>
          <t>8.5</t>
        </is>
      </c>
      <c r="ML90" t="inlineStr">
        <is>
          <t>Lexington Legends</t>
        </is>
      </c>
      <c r="MS90" t="inlineStr">
        <is>
          <t>Duquesne Dukes</t>
        </is>
      </c>
      <c r="MV90" t="inlineStr">
        <is>
          <t>Kasachstan</t>
        </is>
      </c>
      <c r="NQ90" t="inlineStr">
        <is>
          <t>John Dodson</t>
        </is>
      </c>
      <c r="OH90" t="inlineStr">
        <is>
          <t>Lexington Legends</t>
        </is>
      </c>
      <c r="OO90" t="inlineStr">
        <is>
          <t>Duquesne Dukes</t>
        </is>
      </c>
      <c r="OR90" t="inlineStr">
        <is>
          <t>Kasachstan</t>
        </is>
      </c>
      <c r="PM90" t="inlineStr">
        <is>
          <t>John Dodson</t>
        </is>
      </c>
      <c r="QC90" t="inlineStr">
        <is>
          <t>Heard und die McDonaldinseln</t>
        </is>
      </c>
      <c r="QD90" t="inlineStr">
        <is>
          <t>Heard und die McDonaldinseln</t>
        </is>
      </c>
      <c r="QE90" t="inlineStr">
        <is>
          <t>Heard und die McDonaldinseln</t>
        </is>
      </c>
      <c r="QF90" t="inlineStr">
        <is>
          <t>Heard und die McDonaldinseln</t>
        </is>
      </c>
      <c r="QG90" t="inlineStr">
        <is>
          <t>Heard und die McDonaldinseln</t>
        </is>
      </c>
      <c r="RD90" t="inlineStr">
        <is>
          <t>Heard und die McDonaldinseln</t>
        </is>
      </c>
      <c r="XH90" t="inlineStr">
        <is>
          <t>Haiti</t>
        </is>
      </c>
      <c r="XL90" t="inlineStr">
        <is>
          <t>sr60_sr621sw</t>
        </is>
      </c>
      <c r="YX90" t="inlineStr">
        <is>
          <t>H351</t>
        </is>
      </c>
      <c r="YY90" t="inlineStr">
        <is>
          <t>H351</t>
        </is>
      </c>
      <c r="YZ90" t="inlineStr">
        <is>
          <t>H351</t>
        </is>
      </c>
      <c r="ZA90" t="inlineStr">
        <is>
          <t>H351</t>
        </is>
      </c>
      <c r="ZB90" t="inlineStr">
        <is>
          <t>H351</t>
        </is>
      </c>
      <c r="ABM90" t="inlineStr">
        <is>
          <t>85 (numeric_85)</t>
        </is>
      </c>
      <c r="ACG90" t="inlineStr">
        <is>
          <t>9 Monate</t>
        </is>
      </c>
      <c r="ACX90" t="inlineStr">
        <is>
          <t>85 (numeric_85)</t>
        </is>
      </c>
      <c r="ADS90" t="inlineStr">
        <is>
          <t>9 Monate</t>
        </is>
      </c>
      <c r="ADW90" s="41" t="inlineStr">
        <is>
          <t>116</t>
        </is>
      </c>
      <c r="ADY90" s="41" t="inlineStr">
        <is>
          <t>66</t>
        </is>
      </c>
      <c r="AEC90" s="41" t="inlineStr">
        <is>
          <t>86</t>
        </is>
      </c>
      <c r="AHE90" t="inlineStr">
        <is>
          <t>Fashion &gt; Baby Clothing &amp; Shoes &gt; Baby Clothing &gt; Baby Girls' Clothing &gt; Baby Girls' Coats, Jackets &amp; Gilets &gt; Baby Girls' Gilets (1981086031)</t>
        </is>
      </c>
      <c r="AHF90" t="inlineStr">
        <is>
          <t>Fashion &gt; Women's Fashion &gt; Women's Clothing &gt; Women's Activewear &gt; Women's Sports Clothing Base Layers &amp; Compression (16150715031)</t>
        </is>
      </c>
      <c r="AHG90" t="inlineStr">
        <is>
          <t>Fashion &gt; Baby Clothing &amp; Shoes &gt; Baby Clothing &gt; Baby Girls' Clothing &gt; Baby Girls' Coats, Jackets &amp; Gilets &gt; Baby Girls' Gilets (1981086031)</t>
        </is>
      </c>
      <c r="AHH90" t="inlineStr">
        <is>
          <t>Fashion &gt; Women's Fashion &gt; Women's Clothing &gt; Women's Activewear &gt; Women's Sports Clothing Base Layers &amp; Compression (16150715031)</t>
        </is>
      </c>
      <c r="AHI90" t="inlineStr">
        <is>
          <t>Fashion &gt; Baby Clothing &amp; Shoes &gt; Baby Clothing &gt; Baby Girls' Clothing &gt; Baby Girls' Coats, Jackets &amp; Gilets &gt; Baby Girls' Gilets (1981086031)</t>
        </is>
      </c>
      <c r="AHJ90" t="inlineStr">
        <is>
          <t>Fashion &gt; Women's Fashion &gt; Women's Clothing &gt; Women's Activewear &gt; Women's Sports Clothing Base Layers &amp; Compression (16150715031)</t>
        </is>
      </c>
      <c r="AHK90" t="inlineStr">
        <is>
          <t>Fashion &gt; Baby Clothing &amp; Shoes &gt; Baby Clothing &gt; Baby Girls' Clothing &gt; Baby Girls' Coats, Jackets &amp; Gilets &gt; Baby Girls' Gilets (1981086031)</t>
        </is>
      </c>
      <c r="AHL90" t="inlineStr">
        <is>
          <t>Fashion &gt; Women's Fashion &gt; Women's Clothing &gt; Women's Activewear &gt; Women's Sports Clothing Base Layers &amp; Compression (16150715031)</t>
        </is>
      </c>
      <c r="AHM90" t="inlineStr">
        <is>
          <t>Fashion &gt; Baby Clothing &amp; Shoes &gt; Baby Clothing &gt; Baby Girls' Clothing &gt; Baby Girls' Coats, Jackets &amp; Gilets &gt; Baby Girls' Gilets (1981086031)</t>
        </is>
      </c>
      <c r="AHN90" t="inlineStr">
        <is>
          <t>Fashion &gt; Women's Fashion &gt; Women's Clothing &gt; Women's Activewear &gt; Women's Sports Clothing Base Layers &amp; Compression (16150715031)</t>
        </is>
      </c>
    </row>
    <row r="91" ht="12.75" customHeight="1">
      <c r="A91" t="inlineStr">
        <is>
          <t>Japansk baseboll</t>
        </is>
      </c>
      <c r="B91" t="inlineStr">
        <is>
          <t>Japanskbaseboll</t>
        </is>
      </c>
      <c r="CV91" s="41" t="inlineStr">
        <is>
          <t>86</t>
        </is>
      </c>
      <c r="EM91" t="inlineStr">
        <is>
          <t>8.5 cm</t>
        </is>
      </c>
      <c r="FU91" s="41" t="inlineStr">
        <is>
          <t>86</t>
        </is>
      </c>
      <c r="HD91" t="inlineStr">
        <is>
          <t>8.5 cm</t>
        </is>
      </c>
      <c r="ML91" t="inlineStr">
        <is>
          <t>Louisville Bats</t>
        </is>
      </c>
      <c r="MS91" t="inlineStr">
        <is>
          <t>East Carolina Pirates</t>
        </is>
      </c>
      <c r="MV91" t="inlineStr">
        <is>
          <t>Katar</t>
        </is>
      </c>
      <c r="NQ91" t="inlineStr">
        <is>
          <t>John Lineker</t>
        </is>
      </c>
      <c r="OH91" t="inlineStr">
        <is>
          <t>Louisville Bats</t>
        </is>
      </c>
      <c r="OO91" t="inlineStr">
        <is>
          <t>East Carolina Pirates</t>
        </is>
      </c>
      <c r="OR91" t="inlineStr">
        <is>
          <t>Katar</t>
        </is>
      </c>
      <c r="PM91" t="inlineStr">
        <is>
          <t>John Lineker</t>
        </is>
      </c>
      <c r="QC91" t="inlineStr">
        <is>
          <t>Heiliger Stuhl/Vatikan</t>
        </is>
      </c>
      <c r="QD91" t="inlineStr">
        <is>
          <t>Heiliger Stuhl/Vatikan</t>
        </is>
      </c>
      <c r="QE91" t="inlineStr">
        <is>
          <t>Heiliger Stuhl/Vatikan</t>
        </is>
      </c>
      <c r="QF91" t="inlineStr">
        <is>
          <t>Heiliger Stuhl/Vatikan</t>
        </is>
      </c>
      <c r="QG91" t="inlineStr">
        <is>
          <t>Heiliger Stuhl/Vatikan</t>
        </is>
      </c>
      <c r="RD91" t="inlineStr">
        <is>
          <t>Heiliger Stuhl/Vatikan</t>
        </is>
      </c>
      <c r="XH91" t="inlineStr">
        <is>
          <t>Heard und die McDonaldinseln</t>
        </is>
      </c>
      <c r="XL91" t="inlineStr">
        <is>
          <t>sr62_sr516sw</t>
        </is>
      </c>
      <c r="YX91" t="inlineStr">
        <is>
          <t>H360</t>
        </is>
      </c>
      <c r="YY91" t="inlineStr">
        <is>
          <t>H360</t>
        </is>
      </c>
      <c r="YZ91" t="inlineStr">
        <is>
          <t>H360</t>
        </is>
      </c>
      <c r="ZA91" t="inlineStr">
        <is>
          <t>H360</t>
        </is>
      </c>
      <c r="ZB91" t="inlineStr">
        <is>
          <t>H360</t>
        </is>
      </c>
      <c r="ABM91" s="41" t="inlineStr">
        <is>
          <t>86</t>
        </is>
      </c>
      <c r="ACG91" t="inlineStr">
        <is>
          <t>9L</t>
        </is>
      </c>
      <c r="ACX91" s="41" t="inlineStr">
        <is>
          <t>86</t>
        </is>
      </c>
      <c r="ADS91" t="inlineStr">
        <is>
          <t>9L</t>
        </is>
      </c>
      <c r="ADW91" s="41" t="inlineStr">
        <is>
          <t>117</t>
        </is>
      </c>
      <c r="ADY91" s="41" t="inlineStr">
        <is>
          <t>67</t>
        </is>
      </c>
      <c r="AEC91" s="41" t="inlineStr">
        <is>
          <t>87</t>
        </is>
      </c>
      <c r="AHE91" t="inlineStr">
        <is>
          <t>Fashion &gt; Women's Fashion &gt; Women's Clothing &gt; Women's Activewear &gt; Women's Track Jackets (1981719031)</t>
        </is>
      </c>
      <c r="AHF91" t="inlineStr">
        <is>
          <t>Fashion &gt; Sport Specific Clothing &gt; Baseball Clothing &gt; Men's Baseball Clothing &gt; Men's Baseball Trousers (3770992031)</t>
        </is>
      </c>
      <c r="AHG91" t="inlineStr">
        <is>
          <t>Fashion &gt; Women's Fashion &gt; Women's Clothing &gt; Women's Activewear &gt; Women's Track Jackets (1981719031)</t>
        </is>
      </c>
      <c r="AHH91" t="inlineStr">
        <is>
          <t>Fashion &gt; Sport Specific Clothing &gt; Baseball Clothing &gt; Men's Baseball Clothing &gt; Men's Baseball Trousers (3770992031)</t>
        </is>
      </c>
      <c r="AHI91" t="inlineStr">
        <is>
          <t>Fashion &gt; Women's Fashion &gt; Women's Clothing &gt; Women's Activewear &gt; Women's Track Jackets (1981719031)</t>
        </is>
      </c>
      <c r="AHJ91" t="inlineStr">
        <is>
          <t>Fashion &gt; Sport Specific Clothing &gt; Baseball Clothing &gt; Men's Baseball Clothing &gt; Men's Baseball Trousers (3770992031)</t>
        </is>
      </c>
      <c r="AHK91" t="inlineStr">
        <is>
          <t>Fashion &gt; Women's Fashion &gt; Women's Clothing &gt; Women's Activewear &gt; Women's Track Jackets (1981719031)</t>
        </is>
      </c>
      <c r="AHL91" t="inlineStr">
        <is>
          <t>Fashion &gt; Sport Specific Clothing &gt; Baseball Clothing &gt; Men's Baseball Clothing &gt; Men's Baseball Trousers (3770992031)</t>
        </is>
      </c>
      <c r="AHM91" t="inlineStr">
        <is>
          <t>Fashion &gt; Women's Fashion &gt; Women's Clothing &gt; Women's Activewear &gt; Women's Track Jackets (1981719031)</t>
        </is>
      </c>
      <c r="AHN91" t="inlineStr">
        <is>
          <t>Fashion &gt; Sport Specific Clothing &gt; Baseball Clothing &gt; Men's Baseball Clothing &gt; Men's Baseball Trousers (3770992031)</t>
        </is>
      </c>
    </row>
    <row r="92" ht="12.75" customHeight="1">
      <c r="A92" t="inlineStr">
        <is>
          <t>Little Kid</t>
        </is>
      </c>
      <c r="B92" t="inlineStr">
        <is>
          <t>LittleKid</t>
        </is>
      </c>
      <c r="CV92" s="41" t="inlineStr">
        <is>
          <t>87</t>
        </is>
      </c>
      <c r="EM92" t="inlineStr">
        <is>
          <t>8L</t>
        </is>
      </c>
      <c r="FU92" s="41" t="inlineStr">
        <is>
          <t>87</t>
        </is>
      </c>
      <c r="HD92" t="inlineStr">
        <is>
          <t>8L</t>
        </is>
      </c>
      <c r="ML92" t="inlineStr">
        <is>
          <t>Lowell Spinners</t>
        </is>
      </c>
      <c r="MS92" t="inlineStr">
        <is>
          <t>East Tennessee State Buccaneers</t>
        </is>
      </c>
      <c r="MV92" t="inlineStr">
        <is>
          <t>Kenia</t>
        </is>
      </c>
      <c r="NQ92" t="inlineStr">
        <is>
          <t>John Moraga</t>
        </is>
      </c>
      <c r="OH92" t="inlineStr">
        <is>
          <t>Lowell Spinners</t>
        </is>
      </c>
      <c r="OO92" t="inlineStr">
        <is>
          <t>East Tennessee State Buccaneers</t>
        </is>
      </c>
      <c r="OR92" t="inlineStr">
        <is>
          <t>Kenia</t>
        </is>
      </c>
      <c r="PM92" t="inlineStr">
        <is>
          <t>John Moraga</t>
        </is>
      </c>
      <c r="QC92" t="inlineStr">
        <is>
          <t>Honduras</t>
        </is>
      </c>
      <c r="QD92" t="inlineStr">
        <is>
          <t>Honduras</t>
        </is>
      </c>
      <c r="QE92" t="inlineStr">
        <is>
          <t>Honduras</t>
        </is>
      </c>
      <c r="QF92" t="inlineStr">
        <is>
          <t>Honduras</t>
        </is>
      </c>
      <c r="QG92" t="inlineStr">
        <is>
          <t>Honduras</t>
        </is>
      </c>
      <c r="RD92" t="inlineStr">
        <is>
          <t>Honduras</t>
        </is>
      </c>
      <c r="XH92" t="inlineStr">
        <is>
          <t>Heiliger Stuhl/Vatikan</t>
        </is>
      </c>
      <c r="XL92" t="inlineStr">
        <is>
          <t>sr63_sr521sw</t>
        </is>
      </c>
      <c r="YX92" t="inlineStr">
        <is>
          <t>H361</t>
        </is>
      </c>
      <c r="YY92" t="inlineStr">
        <is>
          <t>H361</t>
        </is>
      </c>
      <c r="YZ92" t="inlineStr">
        <is>
          <t>H361</t>
        </is>
      </c>
      <c r="ZA92" t="inlineStr">
        <is>
          <t>H361</t>
        </is>
      </c>
      <c r="ZB92" t="inlineStr">
        <is>
          <t>H361</t>
        </is>
      </c>
      <c r="ABM92" s="41" t="inlineStr">
        <is>
          <t>87</t>
        </is>
      </c>
      <c r="ACG92" t="inlineStr">
        <is>
          <t>9X</t>
        </is>
      </c>
      <c r="ACX92" s="41" t="inlineStr">
        <is>
          <t>87</t>
        </is>
      </c>
      <c r="ADS92" t="inlineStr">
        <is>
          <t>9X</t>
        </is>
      </c>
      <c r="ADW92" s="41" t="inlineStr">
        <is>
          <t>118</t>
        </is>
      </c>
      <c r="ADY92" s="41" t="inlineStr">
        <is>
          <t>68</t>
        </is>
      </c>
      <c r="AEC92" s="41" t="inlineStr">
        <is>
          <t>88</t>
        </is>
      </c>
      <c r="AHE92" t="inlineStr">
        <is>
          <t>Fashion &gt; Sport Specific Clothing &gt; Hiking &amp; Outdoor Recreation Clothing &gt; Women's Outdoor Clothing &gt; Women's Hiking &amp; Outdoor Recreation Vests (3024149031)</t>
        </is>
      </c>
      <c r="AHF92" t="inlineStr">
        <is>
          <t>Fashion &gt; Sport Specific Clothing &gt; Ice Hockey Clothing &gt; Men's Ice Hockey Clothing (3024276031)</t>
        </is>
      </c>
      <c r="AHG92" t="inlineStr">
        <is>
          <t>Fashion &gt; Sport Specific Clothing &gt; Hiking &amp; Outdoor Recreation Clothing &gt; Women's Outdoor Clothing &gt; Women's Hiking &amp; Outdoor Recreation Vests (3024149031)</t>
        </is>
      </c>
      <c r="AHH92" t="inlineStr">
        <is>
          <t>Fashion &gt; Sport Specific Clothing &gt; Ice Hockey Clothing &gt; Men's Ice Hockey Clothing (3024276031)</t>
        </is>
      </c>
      <c r="AHI92" t="inlineStr">
        <is>
          <t>Fashion &gt; Sport Specific Clothing &gt; Hiking &amp; Outdoor Recreation Clothing &gt; Women's Outdoor Clothing &gt; Women's Hiking &amp; Outdoor Recreation Vests (3024149031)</t>
        </is>
      </c>
      <c r="AHJ92" t="inlineStr">
        <is>
          <t>Fashion &gt; Sport Specific Clothing &gt; Ice Hockey Clothing &gt; Men's Ice Hockey Clothing (3024276031)</t>
        </is>
      </c>
      <c r="AHK92" t="inlineStr">
        <is>
          <t>Fashion &gt; Sport Specific Clothing &gt; Hiking &amp; Outdoor Recreation Clothing &gt; Women's Outdoor Clothing &gt; Women's Hiking &amp; Outdoor Recreation Vests (3024149031)</t>
        </is>
      </c>
      <c r="AHL92" t="inlineStr">
        <is>
          <t>Fashion &gt; Sport Specific Clothing &gt; Ice Hockey Clothing &gt; Men's Ice Hockey Clothing (3024276031)</t>
        </is>
      </c>
      <c r="AHM92" t="inlineStr">
        <is>
          <t>Fashion &gt; Sport Specific Clothing &gt; Hiking &amp; Outdoor Recreation Clothing &gt; Women's Outdoor Clothing &gt; Women's Hiking &amp; Outdoor Recreation Vests (3024149031)</t>
        </is>
      </c>
      <c r="AHN92" t="inlineStr">
        <is>
          <t>Fashion &gt; Sport Specific Clothing &gt; Ice Hockey Clothing &gt; Men's Ice Hockey Clothing (3024276031)</t>
        </is>
      </c>
    </row>
    <row r="93" ht="12.75" customHeight="1">
      <c r="A93" t="inlineStr">
        <is>
          <t>Spansk fotboll</t>
        </is>
      </c>
      <c r="B93" t="inlineStr">
        <is>
          <t>Spanskfotboll</t>
        </is>
      </c>
      <c r="CV93" s="41" t="inlineStr">
        <is>
          <t>88</t>
        </is>
      </c>
      <c r="EM93" t="inlineStr">
        <is>
          <t>8X</t>
        </is>
      </c>
      <c r="FU93" s="41" t="inlineStr">
        <is>
          <t>88</t>
        </is>
      </c>
      <c r="HD93" t="inlineStr">
        <is>
          <t>8X</t>
        </is>
      </c>
      <c r="ML93" t="inlineStr">
        <is>
          <t>Lynchburg Hillcats</t>
        </is>
      </c>
      <c r="MS93" t="inlineStr">
        <is>
          <t>Eastern Illinois Panthers</t>
        </is>
      </c>
      <c r="MV93" t="inlineStr">
        <is>
          <t>Kirgisistan</t>
        </is>
      </c>
      <c r="NQ93" t="inlineStr">
        <is>
          <t>Jon Jones</t>
        </is>
      </c>
      <c r="OH93" t="inlineStr">
        <is>
          <t>Lynchburg Hillcats</t>
        </is>
      </c>
      <c r="OO93" t="inlineStr">
        <is>
          <t>Eastern Illinois Panthers</t>
        </is>
      </c>
      <c r="OR93" t="inlineStr">
        <is>
          <t>Kirgisistan</t>
        </is>
      </c>
      <c r="PM93" t="inlineStr">
        <is>
          <t>Jon Jones</t>
        </is>
      </c>
      <c r="QC93" t="inlineStr">
        <is>
          <t>Hongkong</t>
        </is>
      </c>
      <c r="QD93" t="inlineStr">
        <is>
          <t>Hongkong</t>
        </is>
      </c>
      <c r="QE93" t="inlineStr">
        <is>
          <t>Hongkong</t>
        </is>
      </c>
      <c r="QF93" t="inlineStr">
        <is>
          <t>Hongkong</t>
        </is>
      </c>
      <c r="QG93" t="inlineStr">
        <is>
          <t>Hongkong</t>
        </is>
      </c>
      <c r="RD93" t="inlineStr">
        <is>
          <t>Hongkong</t>
        </is>
      </c>
      <c r="XH93" t="inlineStr">
        <is>
          <t>Honduras</t>
        </is>
      </c>
      <c r="XL93" t="inlineStr">
        <is>
          <t>sr64_sr527sw</t>
        </is>
      </c>
      <c r="YX93" t="inlineStr">
        <is>
          <t>H362</t>
        </is>
      </c>
      <c r="YY93" t="inlineStr">
        <is>
          <t>H362</t>
        </is>
      </c>
      <c r="YZ93" t="inlineStr">
        <is>
          <t>H362</t>
        </is>
      </c>
      <c r="ZA93" t="inlineStr">
        <is>
          <t>H362</t>
        </is>
      </c>
      <c r="ZB93" t="inlineStr">
        <is>
          <t>H362</t>
        </is>
      </c>
      <c r="ABM93" s="41" t="inlineStr">
        <is>
          <t>88</t>
        </is>
      </c>
      <c r="ACG93" t="inlineStr">
        <is>
          <t>9XL</t>
        </is>
      </c>
      <c r="ACX93" s="41" t="inlineStr">
        <is>
          <t>88</t>
        </is>
      </c>
      <c r="ADS93" t="inlineStr">
        <is>
          <t>9XL</t>
        </is>
      </c>
      <c r="ADW93" s="41" t="inlineStr">
        <is>
          <t>119</t>
        </is>
      </c>
      <c r="ADY93" s="41" t="inlineStr">
        <is>
          <t>69</t>
        </is>
      </c>
      <c r="AEC93" s="41" t="inlineStr">
        <is>
          <t>89</t>
        </is>
      </c>
      <c r="AHE93" t="inlineStr">
        <is>
          <t>Fashion &gt; Work Wear &amp; Uniforms &gt; School Uniforms &gt; Girls' School Uniforms &gt; Girls' School Uniform Blazers &amp; Jackets (1981619031)</t>
        </is>
      </c>
      <c r="AHF93" t="inlineStr">
        <is>
          <t>Fashion &gt; Novelty &amp; Special Use Clothing &gt; Traditional Clothing &gt; Indian Clothing (1981521031)</t>
        </is>
      </c>
      <c r="AHG93" t="inlineStr">
        <is>
          <t>Fashion &gt; Work Wear &amp; Uniforms &gt; School Uniforms &gt; Girls' School Uniforms &gt; Girls' School Uniform Blazers &amp; Jackets (1981619031)</t>
        </is>
      </c>
      <c r="AHH93" t="inlineStr">
        <is>
          <t>Fashion &gt; Novelty &amp; Special Use Clothing &gt; Traditional Clothing &gt; Indian Clothing (1981521031)</t>
        </is>
      </c>
      <c r="AHI93" t="inlineStr">
        <is>
          <t>Fashion &gt; Work Wear &amp; Uniforms &gt; School Uniforms &gt; Girls' School Uniforms &gt; Girls' School Uniform Blazers &amp; Jackets (1981619031)</t>
        </is>
      </c>
      <c r="AHJ93" t="inlineStr">
        <is>
          <t>Fashion &gt; Novelty &amp; Special Use Clothing &gt; Traditional Clothing &gt; Indian Clothing (1981521031)</t>
        </is>
      </c>
      <c r="AHK93" t="inlineStr">
        <is>
          <t>Fashion &gt; Work Wear &amp; Uniforms &gt; School Uniforms &gt; Girls' School Uniforms &gt; Girls' School Uniform Blazers &amp; Jackets (1981619031)</t>
        </is>
      </c>
      <c r="AHL93" t="inlineStr">
        <is>
          <t>Fashion &gt; Novelty &amp; Special Use Clothing &gt; Traditional Clothing &gt; Indian Clothing (1981521031)</t>
        </is>
      </c>
      <c r="AHM93" t="inlineStr">
        <is>
          <t>Fashion &gt; Work Wear &amp; Uniforms &gt; School Uniforms &gt; Girls' School Uniforms &gt; Girls' School Uniform Blazers &amp; Jackets (1981619031)</t>
        </is>
      </c>
      <c r="AHN93" t="inlineStr">
        <is>
          <t>Fashion &gt; Novelty &amp; Special Use Clothing &gt; Traditional Clothing &gt; Indian Clothing (1981521031)</t>
        </is>
      </c>
    </row>
    <row r="94" ht="12.75" customHeight="1">
      <c r="A94" t="inlineStr">
        <is>
          <t>Copa mundial de fútbol</t>
        </is>
      </c>
      <c r="B94" t="inlineStr">
        <is>
          <t>Copamundialdefútbol</t>
        </is>
      </c>
      <c r="CV94" s="41" t="inlineStr">
        <is>
          <t>89</t>
        </is>
      </c>
      <c r="EM94" t="inlineStr">
        <is>
          <t>8XL</t>
        </is>
      </c>
      <c r="FU94" s="41" t="inlineStr">
        <is>
          <t>89</t>
        </is>
      </c>
      <c r="HD94" t="inlineStr">
        <is>
          <t>8XL</t>
        </is>
      </c>
      <c r="ML94" t="inlineStr">
        <is>
          <t>Mahoning Valley Scrappers</t>
        </is>
      </c>
      <c r="MS94" t="inlineStr">
        <is>
          <t>Eastern Kentucky Colonels</t>
        </is>
      </c>
      <c r="MV94" t="inlineStr">
        <is>
          <t>Kiribati</t>
        </is>
      </c>
      <c r="NQ94" t="inlineStr">
        <is>
          <t>Jorge Masvidal</t>
        </is>
      </c>
      <c r="OH94" t="inlineStr">
        <is>
          <t>Mahoning Valley Scrappers</t>
        </is>
      </c>
      <c r="OO94" t="inlineStr">
        <is>
          <t>Eastern Kentucky Colonels</t>
        </is>
      </c>
      <c r="OR94" t="inlineStr">
        <is>
          <t>Kiribati</t>
        </is>
      </c>
      <c r="PM94" t="inlineStr">
        <is>
          <t>Jorge Masvidal</t>
        </is>
      </c>
      <c r="QC94" t="inlineStr">
        <is>
          <t>Indien</t>
        </is>
      </c>
      <c r="QD94" t="inlineStr">
        <is>
          <t>Indien</t>
        </is>
      </c>
      <c r="QE94" t="inlineStr">
        <is>
          <t>Indien</t>
        </is>
      </c>
      <c r="QF94" t="inlineStr">
        <is>
          <t>Indien</t>
        </is>
      </c>
      <c r="QG94" t="inlineStr">
        <is>
          <t>Indien</t>
        </is>
      </c>
      <c r="RD94" t="inlineStr">
        <is>
          <t>Indien</t>
        </is>
      </c>
      <c r="XH94" t="inlineStr">
        <is>
          <t>Hongkong</t>
        </is>
      </c>
      <c r="XL94" t="inlineStr">
        <is>
          <t>sr65_r616sw</t>
        </is>
      </c>
      <c r="YX94" t="inlineStr">
        <is>
          <t>H370</t>
        </is>
      </c>
      <c r="YY94" t="inlineStr">
        <is>
          <t>H370</t>
        </is>
      </c>
      <c r="YZ94" t="inlineStr">
        <is>
          <t>H370</t>
        </is>
      </c>
      <c r="ZA94" t="inlineStr">
        <is>
          <t>H370</t>
        </is>
      </c>
      <c r="ZB94" t="inlineStr">
        <is>
          <t>H370</t>
        </is>
      </c>
      <c r="ABM94" s="41" t="inlineStr">
        <is>
          <t>89</t>
        </is>
      </c>
      <c r="ACG94" t="inlineStr">
        <is>
          <t>9XO</t>
        </is>
      </c>
      <c r="ACX94" s="41" t="inlineStr">
        <is>
          <t>89</t>
        </is>
      </c>
      <c r="ADS94" t="inlineStr">
        <is>
          <t>9XO</t>
        </is>
      </c>
      <c r="ADW94" s="41" t="inlineStr">
        <is>
          <t>120</t>
        </is>
      </c>
      <c r="ADY94" s="41" t="inlineStr">
        <is>
          <t>70</t>
        </is>
      </c>
      <c r="AEC94" s="41" t="inlineStr">
        <is>
          <t>90</t>
        </is>
      </c>
      <c r="AHE94" t="inlineStr">
        <is>
          <t>Fashion &gt; Sport Specific Clothing &gt; Ski Clothing &gt; Men's Ski Clothing &gt; Fleece Jackets (3024135031)</t>
        </is>
      </c>
      <c r="AHF94" t="inlineStr">
        <is>
          <t>Fashion &gt; Women's Fashion &gt; Women's Clothing &gt; Maternity Clothing &gt; Maternity Activewear (1981775031)</t>
        </is>
      </c>
      <c r="AHG94" t="inlineStr">
        <is>
          <t>Fashion &gt; Sport Specific Clothing &gt; Ski Clothing &gt; Men's Ski Clothing &gt; Fleece Jackets (3024135031)</t>
        </is>
      </c>
      <c r="AHH94" t="inlineStr">
        <is>
          <t>Fashion &gt; Women's Fashion &gt; Women's Clothing &gt; Maternity Clothing &gt; Maternity Activewear (1981775031)</t>
        </is>
      </c>
      <c r="AHI94" t="inlineStr">
        <is>
          <t>Fashion &gt; Sport Specific Clothing &gt; Ski Clothing &gt; Men's Ski Clothing &gt; Fleece Jackets (3024135031)</t>
        </is>
      </c>
      <c r="AHJ94" t="inlineStr">
        <is>
          <t>Fashion &gt; Women's Fashion &gt; Women's Clothing &gt; Maternity Clothing &gt; Maternity Activewear (1981775031)</t>
        </is>
      </c>
      <c r="AHK94" t="inlineStr">
        <is>
          <t>Fashion &gt; Sport Specific Clothing &gt; Ski Clothing &gt; Men's Ski Clothing &gt; Fleece Jackets (3024135031)</t>
        </is>
      </c>
      <c r="AHL94" t="inlineStr">
        <is>
          <t>Fashion &gt; Women's Fashion &gt; Women's Clothing &gt; Maternity Clothing &gt; Maternity Activewear (1981775031)</t>
        </is>
      </c>
      <c r="AHM94" t="inlineStr">
        <is>
          <t>Fashion &gt; Sport Specific Clothing &gt; Ski Clothing &gt; Men's Ski Clothing &gt; Fleece Jackets (3024135031)</t>
        </is>
      </c>
      <c r="AHN94" t="inlineStr">
        <is>
          <t>Fashion &gt; Women's Fashion &gt; Women's Clothing &gt; Maternity Clothing &gt; Maternity Activewear (1981775031)</t>
        </is>
      </c>
    </row>
    <row r="95" ht="12.75" customHeight="1">
      <c r="A95" t="inlineStr">
        <is>
          <t>Deportes electrónicos</t>
        </is>
      </c>
      <c r="B95" t="inlineStr">
        <is>
          <t>Deporteselectrónicos</t>
        </is>
      </c>
      <c r="CV95" t="inlineStr">
        <is>
          <t>90 (numeric_90)</t>
        </is>
      </c>
      <c r="EM95" t="inlineStr">
        <is>
          <t>8XO</t>
        </is>
      </c>
      <c r="FU95" t="inlineStr">
        <is>
          <t>90 (numeric_90)</t>
        </is>
      </c>
      <c r="HD95" t="inlineStr">
        <is>
          <t>8XO</t>
        </is>
      </c>
      <c r="ML95" t="inlineStr">
        <is>
          <t>Memphis Redbirds</t>
        </is>
      </c>
      <c r="MS95" t="inlineStr">
        <is>
          <t>Eastern Michigan Eagles</t>
        </is>
      </c>
      <c r="MV95" t="inlineStr">
        <is>
          <t>Kolumbien</t>
        </is>
      </c>
      <c r="NQ95" t="inlineStr">
        <is>
          <t>Jose Aldo</t>
        </is>
      </c>
      <c r="OH95" t="inlineStr">
        <is>
          <t>Memphis Redbirds</t>
        </is>
      </c>
      <c r="OO95" t="inlineStr">
        <is>
          <t>Eastern Michigan Eagles</t>
        </is>
      </c>
      <c r="OR95" t="inlineStr">
        <is>
          <t>Kolumbien</t>
        </is>
      </c>
      <c r="PM95" t="inlineStr">
        <is>
          <t>Jose Aldo</t>
        </is>
      </c>
      <c r="QC95" t="inlineStr">
        <is>
          <t>Indonesien</t>
        </is>
      </c>
      <c r="QD95" t="inlineStr">
        <is>
          <t>Indonesien</t>
        </is>
      </c>
      <c r="QE95" t="inlineStr">
        <is>
          <t>Indonesien</t>
        </is>
      </c>
      <c r="QF95" t="inlineStr">
        <is>
          <t>Indonesien</t>
        </is>
      </c>
      <c r="QG95" t="inlineStr">
        <is>
          <t>Indonesien</t>
        </is>
      </c>
      <c r="RD95" t="inlineStr">
        <is>
          <t>Indonesien</t>
        </is>
      </c>
      <c r="XH95" t="inlineStr">
        <is>
          <t>Indien</t>
        </is>
      </c>
      <c r="XL95" t="inlineStr">
        <is>
          <t>sr66_sr626w_sr626sw</t>
        </is>
      </c>
      <c r="YX95" t="inlineStr">
        <is>
          <t>H371</t>
        </is>
      </c>
      <c r="YY95" t="inlineStr">
        <is>
          <t>H371</t>
        </is>
      </c>
      <c r="YZ95" t="inlineStr">
        <is>
          <t>H371</t>
        </is>
      </c>
      <c r="ZA95" t="inlineStr">
        <is>
          <t>H371</t>
        </is>
      </c>
      <c r="ZB95" t="inlineStr">
        <is>
          <t>H371</t>
        </is>
      </c>
      <c r="ABM95" t="inlineStr">
        <is>
          <t>90 (numeric_90)</t>
        </is>
      </c>
      <c r="ACG95" t="inlineStr">
        <is>
          <t>9XOT</t>
        </is>
      </c>
      <c r="ACX95" t="inlineStr">
        <is>
          <t>90 (numeric_90)</t>
        </is>
      </c>
      <c r="ADS95" t="inlineStr">
        <is>
          <t>9XOT</t>
        </is>
      </c>
      <c r="ADW95" s="41" t="inlineStr">
        <is>
          <t>121</t>
        </is>
      </c>
      <c r="ADY95" s="41" t="inlineStr">
        <is>
          <t>71</t>
        </is>
      </c>
      <c r="AEC95" s="41" t="inlineStr">
        <is>
          <t>91</t>
        </is>
      </c>
      <c r="AHE95" t="inlineStr">
        <is>
          <t>Fashion &gt; Sport Specific Clothing &gt; Hiking &amp; Outdoor Recreation Clothing &gt; Women's Outdoor Clothing &gt; Women's Outdoor Jackets &gt; Women's Outdoor Down Jackets (3024160031)</t>
        </is>
      </c>
      <c r="AHF95" t="inlineStr">
        <is>
          <t>Fashion &gt; Sport Specific Clothing &gt; Tennis Clothing &gt; Girls' Tennis Clothing (3771935031)</t>
        </is>
      </c>
      <c r="AHG95" t="inlineStr">
        <is>
          <t>Fashion &gt; Sport Specific Clothing &gt; Hiking &amp; Outdoor Recreation Clothing &gt; Women's Outdoor Clothing &gt; Women's Outdoor Jackets &gt; Women's Outdoor Down Jackets (3024160031)</t>
        </is>
      </c>
      <c r="AHH95" t="inlineStr">
        <is>
          <t>Fashion &gt; Sport Specific Clothing &gt; Tennis Clothing &gt; Girls' Tennis Clothing (3771935031)</t>
        </is>
      </c>
      <c r="AHI95" t="inlineStr">
        <is>
          <t>Fashion &gt; Sport Specific Clothing &gt; Hiking &amp; Outdoor Recreation Clothing &gt; Women's Outdoor Clothing &gt; Women's Outdoor Jackets &gt; Women's Outdoor Down Jackets (3024160031)</t>
        </is>
      </c>
      <c r="AHJ95" t="inlineStr">
        <is>
          <t>Fashion &gt; Sport Specific Clothing &gt; Tennis Clothing &gt; Girls' Tennis Clothing (3771935031)</t>
        </is>
      </c>
      <c r="AHK95" t="inlineStr">
        <is>
          <t>Fashion &gt; Sport Specific Clothing &gt; Hiking &amp; Outdoor Recreation Clothing &gt; Women's Outdoor Clothing &gt; Women's Outdoor Jackets &gt; Women's Outdoor Down Jackets (3024160031)</t>
        </is>
      </c>
      <c r="AHL95" t="inlineStr">
        <is>
          <t>Fashion &gt; Sport Specific Clothing &gt; Tennis Clothing &gt; Girls' Tennis Clothing (3771935031)</t>
        </is>
      </c>
      <c r="AHM95" t="inlineStr">
        <is>
          <t>Fashion &gt; Sport Specific Clothing &gt; Hiking &amp; Outdoor Recreation Clothing &gt; Women's Outdoor Clothing &gt; Women's Outdoor Jackets &gt; Women's Outdoor Down Jackets (3024160031)</t>
        </is>
      </c>
      <c r="AHN95" t="inlineStr">
        <is>
          <t>Fashion &gt; Sport Specific Clothing &gt; Tennis Clothing &gt; Girls' Tennis Clothing (3771935031)</t>
        </is>
      </c>
    </row>
    <row r="96" ht="12.75" customHeight="1">
      <c r="A96" t="inlineStr">
        <is>
          <t>イタリア/サッカー</t>
        </is>
      </c>
      <c r="B96" t="inlineStr">
        <is>
          <t>イタリアサッカー</t>
        </is>
      </c>
      <c r="CV96" s="41" t="inlineStr">
        <is>
          <t>91</t>
        </is>
      </c>
      <c r="EM96" t="inlineStr">
        <is>
          <t>8XOT</t>
        </is>
      </c>
      <c r="FU96" s="41" t="inlineStr">
        <is>
          <t>91</t>
        </is>
      </c>
      <c r="HD96" t="inlineStr">
        <is>
          <t>8XOT</t>
        </is>
      </c>
      <c r="ML96" t="inlineStr">
        <is>
          <t>Midland RockHounds</t>
        </is>
      </c>
      <c r="MS96" t="inlineStr">
        <is>
          <t>Eastern Washington Eagles</t>
        </is>
      </c>
      <c r="MV96" t="inlineStr">
        <is>
          <t>Komoren</t>
        </is>
      </c>
      <c r="NQ96" t="inlineStr">
        <is>
          <t>Joseph Benavidez</t>
        </is>
      </c>
      <c r="OH96" t="inlineStr">
        <is>
          <t>Midland RockHounds</t>
        </is>
      </c>
      <c r="OO96" t="inlineStr">
        <is>
          <t>Eastern Washington Eagles</t>
        </is>
      </c>
      <c r="OR96" t="inlineStr">
        <is>
          <t>Komoren</t>
        </is>
      </c>
      <c r="PM96" t="inlineStr">
        <is>
          <t>Joseph Benavidez</t>
        </is>
      </c>
      <c r="QC96" t="inlineStr">
        <is>
          <t>Insel Man</t>
        </is>
      </c>
      <c r="QD96" t="inlineStr">
        <is>
          <t>Insel Man</t>
        </is>
      </c>
      <c r="QE96" t="inlineStr">
        <is>
          <t>Insel Man</t>
        </is>
      </c>
      <c r="QF96" t="inlineStr">
        <is>
          <t>Insel Man</t>
        </is>
      </c>
      <c r="QG96" t="inlineStr">
        <is>
          <t>Insel Man</t>
        </is>
      </c>
      <c r="RD96" t="inlineStr">
        <is>
          <t>Insel Man</t>
        </is>
      </c>
      <c r="XH96" t="inlineStr">
        <is>
          <t>Indonesien</t>
        </is>
      </c>
      <c r="XL96" t="inlineStr">
        <is>
          <t>sr68_sr916sw</t>
        </is>
      </c>
      <c r="YX96" t="inlineStr">
        <is>
          <t>H372</t>
        </is>
      </c>
      <c r="YY96" t="inlineStr">
        <is>
          <t>H372</t>
        </is>
      </c>
      <c r="YZ96" t="inlineStr">
        <is>
          <t>H372</t>
        </is>
      </c>
      <c r="ZA96" t="inlineStr">
        <is>
          <t>H372</t>
        </is>
      </c>
      <c r="ZB96" t="inlineStr">
        <is>
          <t>H372</t>
        </is>
      </c>
      <c r="ABM96" s="41" t="inlineStr">
        <is>
          <t>91</t>
        </is>
      </c>
      <c r="ACG96" s="41" t="inlineStr">
        <is>
          <t>10</t>
        </is>
      </c>
      <c r="ACX96" s="41" t="inlineStr">
        <is>
          <t>91</t>
        </is>
      </c>
      <c r="ADS96" s="41" t="inlineStr">
        <is>
          <t>10</t>
        </is>
      </c>
      <c r="ADW96" s="41" t="inlineStr">
        <is>
          <t>122</t>
        </is>
      </c>
      <c r="ADY96" s="41" t="inlineStr">
        <is>
          <t>72</t>
        </is>
      </c>
      <c r="AEC96" s="41" t="inlineStr">
        <is>
          <t>92</t>
        </is>
      </c>
      <c r="AHE96" t="inlineStr">
        <is>
          <t>Fashion &gt; Baby Clothing &amp; Shoes &gt; Baby Clothing &gt; Baby Boys' Clothing &gt; Baby Boys' Hoodies &amp; Tracksuits &gt; Baby Boys' Track Jackets (1981019031)</t>
        </is>
      </c>
      <c r="AHF96" t="inlineStr">
        <is>
          <t>Fashion &gt; Novelty &amp; Special Use Clothing &gt; Traditional Clothing &gt; German Traditional Costumes &gt; Women's German Traditional Costumes &gt; Women's Dirndl Corsages (14002637031)</t>
        </is>
      </c>
      <c r="AHG96" t="inlineStr">
        <is>
          <t>Fashion &gt; Baby Clothing &amp; Shoes &gt; Baby Clothing &gt; Baby Boys' Clothing &gt; Baby Boys' Hoodies &amp; Tracksuits &gt; Baby Boys' Track Jackets (1981019031)</t>
        </is>
      </c>
      <c r="AHH96" t="inlineStr">
        <is>
          <t>Fashion &gt; Novelty &amp; Special Use Clothing &gt; Traditional Clothing &gt; German Traditional Costumes &gt; Women's German Traditional Costumes &gt; Women's Dirndl Corsages (14002637031)</t>
        </is>
      </c>
      <c r="AHI96" t="inlineStr">
        <is>
          <t>Fashion &gt; Baby Clothing &amp; Shoes &gt; Baby Clothing &gt; Baby Boys' Clothing &gt; Baby Boys' Hoodies &amp; Tracksuits &gt; Baby Boys' Track Jackets (1981019031)</t>
        </is>
      </c>
      <c r="AHJ96" t="inlineStr">
        <is>
          <t>Fashion &gt; Novelty &amp; Special Use Clothing &gt; Traditional Clothing &gt; German Traditional Costumes &gt; Women's German Traditional Costumes &gt; Women's Dirndl Corsages (14002637031)</t>
        </is>
      </c>
      <c r="AHK96" t="inlineStr">
        <is>
          <t>Fashion &gt; Baby Clothing &amp; Shoes &gt; Baby Clothing &gt; Baby Boys' Clothing &gt; Baby Boys' Hoodies &amp; Tracksuits &gt; Baby Boys' Track Jackets (1981019031)</t>
        </is>
      </c>
      <c r="AHL96" t="inlineStr">
        <is>
          <t>Fashion &gt; Novelty &amp; Special Use Clothing &gt; Traditional Clothing &gt; German Traditional Costumes &gt; Women's German Traditional Costumes &gt; Women's Dirndl Corsages (14002637031)</t>
        </is>
      </c>
      <c r="AHM96" t="inlineStr">
        <is>
          <t>Fashion &gt; Baby Clothing &amp; Shoes &gt; Baby Clothing &gt; Baby Boys' Clothing &gt; Baby Boys' Hoodies &amp; Tracksuits &gt; Baby Boys' Track Jackets (1981019031)</t>
        </is>
      </c>
      <c r="AHN96" t="inlineStr">
        <is>
          <t>Fashion &gt; Novelty &amp; Special Use Clothing &gt; Traditional Clothing &gt; German Traditional Costumes &gt; Women's German Traditional Costumes &gt; Women's Dirndl Corsages (14002637031)</t>
        </is>
      </c>
    </row>
    <row r="97" ht="12.75" customHeight="1">
      <c r="A97" t="inlineStr">
        <is>
          <t>Fútbol español</t>
        </is>
      </c>
      <c r="B97" t="inlineStr">
        <is>
          <t>Fútbolespañol</t>
        </is>
      </c>
      <c r="CV97" s="41" t="inlineStr">
        <is>
          <t>92</t>
        </is>
      </c>
      <c r="EM97" s="41" t="inlineStr">
        <is>
          <t>9</t>
        </is>
      </c>
      <c r="FU97" s="41" t="inlineStr">
        <is>
          <t>92</t>
        </is>
      </c>
      <c r="HD97" s="41" t="inlineStr">
        <is>
          <t>9</t>
        </is>
      </c>
      <c r="ML97" t="inlineStr">
        <is>
          <t>Mississippi Braves</t>
        </is>
      </c>
      <c r="MS97" t="inlineStr">
        <is>
          <t>Elon Phoenix</t>
        </is>
      </c>
      <c r="MV97" t="inlineStr">
        <is>
          <t>Kongo</t>
        </is>
      </c>
      <c r="NQ97" t="inlineStr">
        <is>
          <t>Josh Emmett</t>
        </is>
      </c>
      <c r="OH97" t="inlineStr">
        <is>
          <t>Mississippi Braves</t>
        </is>
      </c>
      <c r="OO97" t="inlineStr">
        <is>
          <t>Elon Phoenix</t>
        </is>
      </c>
      <c r="OR97" t="inlineStr">
        <is>
          <t>Kongo</t>
        </is>
      </c>
      <c r="PM97" t="inlineStr">
        <is>
          <t>Josh Emmett</t>
        </is>
      </c>
      <c r="QC97" t="inlineStr">
        <is>
          <t>Iran</t>
        </is>
      </c>
      <c r="QD97" t="inlineStr">
        <is>
          <t>Iran</t>
        </is>
      </c>
      <c r="QE97" t="inlineStr">
        <is>
          <t>Iran</t>
        </is>
      </c>
      <c r="QF97" t="inlineStr">
        <is>
          <t>Iran</t>
        </is>
      </c>
      <c r="QG97" t="inlineStr">
        <is>
          <t>Iran</t>
        </is>
      </c>
      <c r="RD97" t="inlineStr">
        <is>
          <t>Iran</t>
        </is>
      </c>
      <c r="XH97" t="inlineStr">
        <is>
          <t>Insel Man</t>
        </is>
      </c>
      <c r="XL97" t="inlineStr">
        <is>
          <t>sr69_sr920w_sr920sw</t>
        </is>
      </c>
      <c r="YX97" t="inlineStr">
        <is>
          <t>H373</t>
        </is>
      </c>
      <c r="YY97" t="inlineStr">
        <is>
          <t>H373</t>
        </is>
      </c>
      <c r="YZ97" t="inlineStr">
        <is>
          <t>H373</t>
        </is>
      </c>
      <c r="ZA97" t="inlineStr">
        <is>
          <t>H373</t>
        </is>
      </c>
      <c r="ZB97" t="inlineStr">
        <is>
          <t>H373</t>
        </is>
      </c>
      <c r="ABM97" s="41" t="inlineStr">
        <is>
          <t>92</t>
        </is>
      </c>
      <c r="ACG97" t="inlineStr">
        <is>
          <t>10 Go</t>
        </is>
      </c>
      <c r="ACX97" s="41" t="inlineStr">
        <is>
          <t>92</t>
        </is>
      </c>
      <c r="ADS97" t="inlineStr">
        <is>
          <t>10 Go</t>
        </is>
      </c>
      <c r="ADW97" s="41" t="inlineStr">
        <is>
          <t>123</t>
        </is>
      </c>
      <c r="ADY97" s="41" t="inlineStr">
        <is>
          <t>73</t>
        </is>
      </c>
      <c r="AEC97" s="41" t="inlineStr">
        <is>
          <t>93</t>
        </is>
      </c>
      <c r="AHE97" t="inlineStr">
        <is>
          <t>Fashion &gt; Sport Specific Clothing &gt; Ice Skating Clothing &gt; Girls' Ice Skating Clothing &gt; Girls' Ice Skating Jackets (26086685031)</t>
        </is>
      </c>
      <c r="AHF97" t="inlineStr">
        <is>
          <t>Fashion &gt; Sport Specific Clothing &gt; Field Hockey Clothing &gt; Women's Field Hockey Clothing (3771391031)</t>
        </is>
      </c>
      <c r="AHG97" t="inlineStr">
        <is>
          <t>Fashion &gt; Sport Specific Clothing &gt; Ice Skating Clothing &gt; Girls' Ice Skating Clothing &gt; Girls' Ice Skating Jackets (26086685031)</t>
        </is>
      </c>
      <c r="AHH97" t="inlineStr">
        <is>
          <t>Fashion &gt; Sport Specific Clothing &gt; Field Hockey Clothing &gt; Women's Field Hockey Clothing (3771391031)</t>
        </is>
      </c>
      <c r="AHI97" t="inlineStr">
        <is>
          <t>Fashion &gt; Sport Specific Clothing &gt; Ice Skating Clothing &gt; Girls' Ice Skating Clothing &gt; Girls' Ice Skating Jackets (26086685031)</t>
        </is>
      </c>
      <c r="AHJ97" t="inlineStr">
        <is>
          <t>Fashion &gt; Sport Specific Clothing &gt; Field Hockey Clothing &gt; Women's Field Hockey Clothing (3771391031)</t>
        </is>
      </c>
      <c r="AHK97" t="inlineStr">
        <is>
          <t>Fashion &gt; Sport Specific Clothing &gt; Ice Skating Clothing &gt; Girls' Ice Skating Clothing &gt; Girls' Ice Skating Jackets (26086685031)</t>
        </is>
      </c>
      <c r="AHL97" t="inlineStr">
        <is>
          <t>Fashion &gt; Sport Specific Clothing &gt; Field Hockey Clothing &gt; Women's Field Hockey Clothing (3771391031)</t>
        </is>
      </c>
      <c r="AHM97" t="inlineStr">
        <is>
          <t>Fashion &gt; Sport Specific Clothing &gt; Ice Skating Clothing &gt; Girls' Ice Skating Clothing &gt; Girls' Ice Skating Jackets (26086685031)</t>
        </is>
      </c>
      <c r="AHN97" t="inlineStr">
        <is>
          <t>Fashion &gt; Sport Specific Clothing &gt; Field Hockey Clothing &gt; Women's Field Hockey Clothing (3771391031)</t>
        </is>
      </c>
    </row>
    <row r="98" ht="12.75" customHeight="1">
      <c r="A98" t="inlineStr">
        <is>
          <t>X-spel</t>
        </is>
      </c>
      <c r="B98" t="inlineStr">
        <is>
          <t>Xspel</t>
        </is>
      </c>
      <c r="CV98" s="41" t="inlineStr">
        <is>
          <t>93</t>
        </is>
      </c>
      <c r="EM98" t="inlineStr">
        <is>
          <t>9 Go</t>
        </is>
      </c>
      <c r="FU98" s="41" t="inlineStr">
        <is>
          <t>93</t>
        </is>
      </c>
      <c r="HD98" t="inlineStr">
        <is>
          <t>9 Go</t>
        </is>
      </c>
      <c r="ML98" t="inlineStr">
        <is>
          <t>Missoula Osprey</t>
        </is>
      </c>
      <c r="MS98" t="inlineStr">
        <is>
          <t>Evansville Purple Aces</t>
        </is>
      </c>
      <c r="MV98" t="inlineStr">
        <is>
          <t>Kosovo</t>
        </is>
      </c>
      <c r="NQ98" t="inlineStr">
        <is>
          <t>Julianna Pena</t>
        </is>
      </c>
      <c r="OH98" t="inlineStr">
        <is>
          <t>Missoula Osprey</t>
        </is>
      </c>
      <c r="OO98" t="inlineStr">
        <is>
          <t>Evansville Purple Aces</t>
        </is>
      </c>
      <c r="OR98" t="inlineStr">
        <is>
          <t>Kosovo</t>
        </is>
      </c>
      <c r="PM98" t="inlineStr">
        <is>
          <t>Julianna Pena</t>
        </is>
      </c>
      <c r="QC98" t="inlineStr">
        <is>
          <t>Irland</t>
        </is>
      </c>
      <c r="QD98" t="inlineStr">
        <is>
          <t>Irland</t>
        </is>
      </c>
      <c r="QE98" t="inlineStr">
        <is>
          <t>Irland</t>
        </is>
      </c>
      <c r="QF98" t="inlineStr">
        <is>
          <t>Irland</t>
        </is>
      </c>
      <c r="QG98" t="inlineStr">
        <is>
          <t>Irland</t>
        </is>
      </c>
      <c r="RD98" t="inlineStr">
        <is>
          <t>Irland</t>
        </is>
      </c>
      <c r="XH98" t="inlineStr">
        <is>
          <t>Iran</t>
        </is>
      </c>
      <c r="XL98" t="inlineStr">
        <is>
          <t>sr416sw</t>
        </is>
      </c>
      <c r="YX98" t="inlineStr">
        <is>
          <t>H400</t>
        </is>
      </c>
      <c r="YY98" t="inlineStr">
        <is>
          <t>H400</t>
        </is>
      </c>
      <c r="YZ98" t="inlineStr">
        <is>
          <t>H400</t>
        </is>
      </c>
      <c r="ZA98" t="inlineStr">
        <is>
          <t>H400</t>
        </is>
      </c>
      <c r="ZB98" t="inlineStr">
        <is>
          <t>H400</t>
        </is>
      </c>
      <c r="ABM98" s="41" t="inlineStr">
        <is>
          <t>93</t>
        </is>
      </c>
      <c r="ACG98" t="inlineStr">
        <is>
          <t>10 Jahre</t>
        </is>
      </c>
      <c r="ACX98" s="41" t="inlineStr">
        <is>
          <t>93</t>
        </is>
      </c>
      <c r="ADS98" t="inlineStr">
        <is>
          <t>10 Jahre</t>
        </is>
      </c>
      <c r="ADW98" s="41" t="inlineStr">
        <is>
          <t>124</t>
        </is>
      </c>
      <c r="ADY98" s="41" t="inlineStr">
        <is>
          <t>74</t>
        </is>
      </c>
      <c r="AEC98" s="41" t="inlineStr">
        <is>
          <t>94</t>
        </is>
      </c>
      <c r="AHE98" t="inlineStr">
        <is>
          <t>Fashion &gt; Sport Specific Clothing &gt; Hiking &amp; Outdoor Recreation Clothing &gt; Girls' Outdoor Clothing &gt; Girls' Outdoor Jackets &gt; Girls' Waterproof Outdoor Jackets (3024112031)</t>
        </is>
      </c>
      <c r="AHF98" t="inlineStr">
        <is>
          <t>Fashion &gt; Work Wear &amp; Uniforms &gt; Cleaning &amp; Janitorial Uniforms &gt; Men's Cleaning &amp; Janitorial Uniforms &gt; Men's Cleaning &amp; Janitorial Trousers (15326492031)</t>
        </is>
      </c>
      <c r="AHG98" t="inlineStr">
        <is>
          <t>Fashion &gt; Sport Specific Clothing &gt; Hiking &amp; Outdoor Recreation Clothing &gt; Girls' Outdoor Clothing &gt; Girls' Outdoor Jackets &gt; Girls' Waterproof Outdoor Jackets (3024112031)</t>
        </is>
      </c>
      <c r="AHH98" t="inlineStr">
        <is>
          <t>Fashion &gt; Work Wear &amp; Uniforms &gt; Cleaning &amp; Janitorial Uniforms &gt; Men's Cleaning &amp; Janitorial Uniforms &gt; Men's Cleaning &amp; Janitorial Trousers (15326492031)</t>
        </is>
      </c>
      <c r="AHI98" t="inlineStr">
        <is>
          <t>Fashion &gt; Sport Specific Clothing &gt; Hiking &amp; Outdoor Recreation Clothing &gt; Girls' Outdoor Clothing &gt; Girls' Outdoor Jackets &gt; Girls' Waterproof Outdoor Jackets (3024112031)</t>
        </is>
      </c>
      <c r="AHJ98" t="inlineStr">
        <is>
          <t>Fashion &gt; Work Wear &amp; Uniforms &gt; Cleaning &amp; Janitorial Uniforms &gt; Men's Cleaning &amp; Janitorial Uniforms &gt; Men's Cleaning &amp; Janitorial Trousers (15326492031)</t>
        </is>
      </c>
      <c r="AHK98" t="inlineStr">
        <is>
          <t>Fashion &gt; Sport Specific Clothing &gt; Hiking &amp; Outdoor Recreation Clothing &gt; Girls' Outdoor Clothing &gt; Girls' Outdoor Jackets &gt; Girls' Waterproof Outdoor Jackets (3024112031)</t>
        </is>
      </c>
      <c r="AHL98" t="inlineStr">
        <is>
          <t>Fashion &gt; Work Wear &amp; Uniforms &gt; Cleaning &amp; Janitorial Uniforms &gt; Men's Cleaning &amp; Janitorial Uniforms &gt; Men's Cleaning &amp; Janitorial Trousers (15326492031)</t>
        </is>
      </c>
      <c r="AHM98" t="inlineStr">
        <is>
          <t>Fashion &gt; Sport Specific Clothing &gt; Hiking &amp; Outdoor Recreation Clothing &gt; Girls' Outdoor Clothing &gt; Girls' Outdoor Jackets &gt; Girls' Waterproof Outdoor Jackets (3024112031)</t>
        </is>
      </c>
      <c r="AHN98" t="inlineStr">
        <is>
          <t>Fashion &gt; Work Wear &amp; Uniforms &gt; Cleaning &amp; Janitorial Uniforms &gt; Men's Cleaning &amp; Janitorial Uniforms &gt; Men's Cleaning &amp; Janitorial Trousers (15326492031)</t>
        </is>
      </c>
    </row>
    <row r="99" ht="12.75" customHeight="1">
      <c r="A99" t="inlineStr">
        <is>
          <t>Baseball japonais</t>
        </is>
      </c>
      <c r="B99" t="inlineStr">
        <is>
          <t>Baseballjaponais</t>
        </is>
      </c>
      <c r="CV99" s="41" t="inlineStr">
        <is>
          <t>94</t>
        </is>
      </c>
      <c r="EM99" t="inlineStr">
        <is>
          <t>9 Jahre</t>
        </is>
      </c>
      <c r="FU99" s="41" t="inlineStr">
        <is>
          <t>94</t>
        </is>
      </c>
      <c r="HD99" t="inlineStr">
        <is>
          <t>9 Jahre</t>
        </is>
      </c>
      <c r="ML99" t="inlineStr">
        <is>
          <t>Mobile BayBears</t>
        </is>
      </c>
      <c r="MS99" t="inlineStr">
        <is>
          <t>Fairfield Stags</t>
        </is>
      </c>
      <c r="MV99" t="inlineStr">
        <is>
          <t>Kroatien</t>
        </is>
      </c>
      <c r="NQ99" t="inlineStr">
        <is>
          <t>Junior dos Santos</t>
        </is>
      </c>
      <c r="OH99" t="inlineStr">
        <is>
          <t>Mobile BayBears</t>
        </is>
      </c>
      <c r="OO99" t="inlineStr">
        <is>
          <t>Fairfield Stags</t>
        </is>
      </c>
      <c r="OR99" t="inlineStr">
        <is>
          <t>Kroatien</t>
        </is>
      </c>
      <c r="PM99" t="inlineStr">
        <is>
          <t>Junior dos Santos</t>
        </is>
      </c>
      <c r="QC99" t="inlineStr">
        <is>
          <t>Island</t>
        </is>
      </c>
      <c r="QD99" t="inlineStr">
        <is>
          <t>Island</t>
        </is>
      </c>
      <c r="QE99" t="inlineStr">
        <is>
          <t>Island</t>
        </is>
      </c>
      <c r="QF99" t="inlineStr">
        <is>
          <t>Island</t>
        </is>
      </c>
      <c r="QG99" t="inlineStr">
        <is>
          <t>Island</t>
        </is>
      </c>
      <c r="RD99" t="inlineStr">
        <is>
          <t>Island</t>
        </is>
      </c>
      <c r="XH99" t="inlineStr">
        <is>
          <t>Irland</t>
        </is>
      </c>
      <c r="XL99" t="inlineStr">
        <is>
          <t>u9vl</t>
        </is>
      </c>
      <c r="YX99" t="inlineStr">
        <is>
          <t>H410</t>
        </is>
      </c>
      <c r="YY99" t="inlineStr">
        <is>
          <t>H410</t>
        </is>
      </c>
      <c r="YZ99" t="inlineStr">
        <is>
          <t>H410</t>
        </is>
      </c>
      <c r="ZA99" t="inlineStr">
        <is>
          <t>H410</t>
        </is>
      </c>
      <c r="ZB99" t="inlineStr">
        <is>
          <t>H410</t>
        </is>
      </c>
      <c r="ABM99" s="41" t="inlineStr">
        <is>
          <t>94</t>
        </is>
      </c>
      <c r="ACG99" t="inlineStr">
        <is>
          <t>10 Monate</t>
        </is>
      </c>
      <c r="ACX99" s="41" t="inlineStr">
        <is>
          <t>94</t>
        </is>
      </c>
      <c r="ADS99" t="inlineStr">
        <is>
          <t>10 Monate</t>
        </is>
      </c>
      <c r="ADW99" s="41" t="inlineStr">
        <is>
          <t>125</t>
        </is>
      </c>
      <c r="ADY99" s="41" t="inlineStr">
        <is>
          <t>75</t>
        </is>
      </c>
      <c r="AEC99" s="41" t="inlineStr">
        <is>
          <t>95</t>
        </is>
      </c>
      <c r="AHE99" t="inlineStr">
        <is>
          <t>Fashion &gt; Men's Fashion &gt; Men's Clothing &gt; Men's Coats, Jackets &amp; Gilets &gt; Men's Jackets (1981365031)</t>
        </is>
      </c>
      <c r="AHF99" t="inlineStr">
        <is>
          <t>Fashion &gt; Boys' Fashion &gt; Boys' Clothing &gt; Boys' Trousers (1981201031)</t>
        </is>
      </c>
      <c r="AHG99" t="inlineStr">
        <is>
          <t>Fashion &gt; Men's Fashion &gt; Men's Clothing &gt; Men's Coats, Jackets &amp; Gilets &gt; Men's Jackets (1981365031)</t>
        </is>
      </c>
      <c r="AHH99" t="inlineStr">
        <is>
          <t>Fashion &gt; Boys' Fashion &gt; Boys' Clothing &gt; Boys' Trousers (1981201031)</t>
        </is>
      </c>
      <c r="AHI99" t="inlineStr">
        <is>
          <t>Fashion &gt; Men's Fashion &gt; Men's Clothing &gt; Men's Coats, Jackets &amp; Gilets &gt; Men's Jackets (1981365031)</t>
        </is>
      </c>
      <c r="AHJ99" t="inlineStr">
        <is>
          <t>Fashion &gt; Boys' Fashion &gt; Boys' Clothing &gt; Boys' Trousers (1981201031)</t>
        </is>
      </c>
      <c r="AHK99" t="inlineStr">
        <is>
          <t>Fashion &gt; Men's Fashion &gt; Men's Clothing &gt; Men's Coats, Jackets &amp; Gilets &gt; Men's Jackets (1981365031)</t>
        </is>
      </c>
      <c r="AHL99" t="inlineStr">
        <is>
          <t>Fashion &gt; Boys' Fashion &gt; Boys' Clothing &gt; Boys' Trousers (1981201031)</t>
        </is>
      </c>
      <c r="AHM99" t="inlineStr">
        <is>
          <t>Fashion &gt; Men's Fashion &gt; Men's Clothing &gt; Men's Coats, Jackets &amp; Gilets &gt; Men's Jackets (1981365031)</t>
        </is>
      </c>
      <c r="AHN99" t="inlineStr">
        <is>
          <t>Fashion &gt; Boys' Fashion &gt; Boys' Clothing &gt; Boys' Trousers (1981201031)</t>
        </is>
      </c>
    </row>
    <row r="100" ht="12.75" customHeight="1">
      <c r="A100" t="inlineStr">
        <is>
          <t>كأس العالم لكرة القدم</t>
        </is>
      </c>
      <c r="B100" t="inlineStr">
        <is>
          <t>كأسالعالملكرةالقدم</t>
        </is>
      </c>
      <c r="CV100" t="inlineStr">
        <is>
          <t>95 (numeric_95)</t>
        </is>
      </c>
      <c r="EM100" t="inlineStr">
        <is>
          <t>9 Monate</t>
        </is>
      </c>
      <c r="FU100" t="inlineStr">
        <is>
          <t>95 (numeric_95)</t>
        </is>
      </c>
      <c r="HD100" t="inlineStr">
        <is>
          <t>9 Monate</t>
        </is>
      </c>
      <c r="ML100" t="inlineStr">
        <is>
          <t>Modesto Nuts</t>
        </is>
      </c>
      <c r="MS100" t="inlineStr">
        <is>
          <t>Fairleigh Dickinson Devils</t>
        </is>
      </c>
      <c r="MV100" t="inlineStr">
        <is>
          <t>Kuba</t>
        </is>
      </c>
      <c r="NQ100" t="inlineStr">
        <is>
          <t>Jussier Formiga</t>
        </is>
      </c>
      <c r="OH100" t="inlineStr">
        <is>
          <t>Modesto Nuts</t>
        </is>
      </c>
      <c r="OO100" t="inlineStr">
        <is>
          <t>Fairleigh Dickinson Devils</t>
        </is>
      </c>
      <c r="OR100" t="inlineStr">
        <is>
          <t>Kuba</t>
        </is>
      </c>
      <c r="PM100" t="inlineStr">
        <is>
          <t>Jussier Formiga</t>
        </is>
      </c>
      <c r="QC100" t="inlineStr">
        <is>
          <t>Israel</t>
        </is>
      </c>
      <c r="QD100" t="inlineStr">
        <is>
          <t>Israel</t>
        </is>
      </c>
      <c r="QE100" t="inlineStr">
        <is>
          <t>Israel</t>
        </is>
      </c>
      <c r="QF100" t="inlineStr">
        <is>
          <t>Israel</t>
        </is>
      </c>
      <c r="QG100" t="inlineStr">
        <is>
          <t>Israel</t>
        </is>
      </c>
      <c r="RD100" t="inlineStr">
        <is>
          <t>Israel</t>
        </is>
      </c>
      <c r="XH100" t="inlineStr">
        <is>
          <t>Island</t>
        </is>
      </c>
      <c r="YX100" t="inlineStr">
        <is>
          <t>H411</t>
        </is>
      </c>
      <c r="YY100" t="inlineStr">
        <is>
          <t>H411</t>
        </is>
      </c>
      <c r="YZ100" t="inlineStr">
        <is>
          <t>H411</t>
        </is>
      </c>
      <c r="ZA100" t="inlineStr">
        <is>
          <t>H411</t>
        </is>
      </c>
      <c r="ZB100" t="inlineStr">
        <is>
          <t>H411</t>
        </is>
      </c>
      <c r="ABM100" t="inlineStr">
        <is>
          <t>95 (numeric_95)</t>
        </is>
      </c>
      <c r="ACG100" t="inlineStr">
        <is>
          <t>10L</t>
        </is>
      </c>
      <c r="ACX100" t="inlineStr">
        <is>
          <t>95 (numeric_95)</t>
        </is>
      </c>
      <c r="ADS100" t="inlineStr">
        <is>
          <t>10L</t>
        </is>
      </c>
      <c r="ADW100" s="41" t="inlineStr">
        <is>
          <t>126</t>
        </is>
      </c>
      <c r="ADY100" s="41" t="inlineStr">
        <is>
          <t>76</t>
        </is>
      </c>
      <c r="AEC100" s="41" t="inlineStr">
        <is>
          <t>96</t>
        </is>
      </c>
      <c r="AHE100" t="inlineStr">
        <is>
          <t>Fashion &gt; Sport Specific Clothing &gt; Running Clothing &gt; Boys' Running Clothing &gt; Boys' Running Jackets (3771726031)</t>
        </is>
      </c>
      <c r="AHF100" t="inlineStr">
        <is>
          <t>Fashion &gt; Men's Fashion &gt; Men's Clothing &gt; Men's Suits &amp; Blazers &gt; Men's Suit Trousers (1981384031)</t>
        </is>
      </c>
      <c r="AHG100" t="inlineStr">
        <is>
          <t>Fashion &gt; Sport Specific Clothing &gt; Running Clothing &gt; Boys' Running Clothing &gt; Boys' Running Jackets (3771726031)</t>
        </is>
      </c>
      <c r="AHH100" t="inlineStr">
        <is>
          <t>Fashion &gt; Men's Fashion &gt; Men's Clothing &gt; Men's Suits &amp; Blazers &gt; Men's Suit Trousers (1981384031)</t>
        </is>
      </c>
      <c r="AHI100" t="inlineStr">
        <is>
          <t>Fashion &gt; Sport Specific Clothing &gt; Running Clothing &gt; Boys' Running Clothing &gt; Boys' Running Jackets (3771726031)</t>
        </is>
      </c>
      <c r="AHJ100" t="inlineStr">
        <is>
          <t>Fashion &gt; Men's Fashion &gt; Men's Clothing &gt; Men's Suits &amp; Blazers &gt; Men's Suit Trousers (1981384031)</t>
        </is>
      </c>
      <c r="AHK100" t="inlineStr">
        <is>
          <t>Fashion &gt; Sport Specific Clothing &gt; Running Clothing &gt; Boys' Running Clothing &gt; Boys' Running Jackets (3771726031)</t>
        </is>
      </c>
      <c r="AHL100" t="inlineStr">
        <is>
          <t>Fashion &gt; Men's Fashion &gt; Men's Clothing &gt; Men's Suits &amp; Blazers &gt; Men's Suit Trousers (1981384031)</t>
        </is>
      </c>
      <c r="AHM100" t="inlineStr">
        <is>
          <t>Fashion &gt; Sport Specific Clothing &gt; Running Clothing &gt; Boys' Running Clothing &gt; Boys' Running Jackets (3771726031)</t>
        </is>
      </c>
      <c r="AHN100" t="inlineStr">
        <is>
          <t>Fashion &gt; Men's Fashion &gt; Men's Clothing &gt; Men's Suits &amp; Blazers &gt; Men's Suit Trousers (1981384031)</t>
        </is>
      </c>
    </row>
    <row r="101" ht="12.75" customHeight="1">
      <c r="A101" t="inlineStr">
        <is>
          <t>Natriumion</t>
        </is>
      </c>
      <c r="B101" t="inlineStr">
        <is>
          <t>Natriumion</t>
        </is>
      </c>
      <c r="CV101" s="41" t="inlineStr">
        <is>
          <t>96</t>
        </is>
      </c>
      <c r="EM101" t="inlineStr">
        <is>
          <t>9.0 cm</t>
        </is>
      </c>
      <c r="FU101" s="41" t="inlineStr">
        <is>
          <t>96</t>
        </is>
      </c>
      <c r="HD101" t="inlineStr">
        <is>
          <t>9.0 cm</t>
        </is>
      </c>
      <c r="ML101" t="inlineStr">
        <is>
          <t>Montgomery Biscuits</t>
        </is>
      </c>
      <c r="MS101" t="inlineStr">
        <is>
          <t>Fairleigh Dickinson Knights</t>
        </is>
      </c>
      <c r="MV101" t="inlineStr">
        <is>
          <t>Laos</t>
        </is>
      </c>
      <c r="NQ101" t="inlineStr">
        <is>
          <t>Justin Gaethje</t>
        </is>
      </c>
      <c r="OH101" t="inlineStr">
        <is>
          <t>Montgomery Biscuits</t>
        </is>
      </c>
      <c r="OO101" t="inlineStr">
        <is>
          <t>Fairleigh Dickinson Knights</t>
        </is>
      </c>
      <c r="OR101" t="inlineStr">
        <is>
          <t>Laos</t>
        </is>
      </c>
      <c r="PM101" t="inlineStr">
        <is>
          <t>Justin Gaethje</t>
        </is>
      </c>
      <c r="QC101" t="inlineStr">
        <is>
          <t>Italien</t>
        </is>
      </c>
      <c r="QD101" t="inlineStr">
        <is>
          <t>Italien</t>
        </is>
      </c>
      <c r="QE101" t="inlineStr">
        <is>
          <t>Italien</t>
        </is>
      </c>
      <c r="QF101" t="inlineStr">
        <is>
          <t>Italien</t>
        </is>
      </c>
      <c r="QG101" t="inlineStr">
        <is>
          <t>Italien</t>
        </is>
      </c>
      <c r="RD101" t="inlineStr">
        <is>
          <t>Italien</t>
        </is>
      </c>
      <c r="XH101" t="inlineStr">
        <is>
          <t>Israel</t>
        </is>
      </c>
      <c r="YX101" t="inlineStr">
        <is>
          <t>H412</t>
        </is>
      </c>
      <c r="YY101" t="inlineStr">
        <is>
          <t>H412</t>
        </is>
      </c>
      <c r="YZ101" t="inlineStr">
        <is>
          <t>H412</t>
        </is>
      </c>
      <c r="ZA101" t="inlineStr">
        <is>
          <t>H412</t>
        </is>
      </c>
      <c r="ZB101" t="inlineStr">
        <is>
          <t>H412</t>
        </is>
      </c>
      <c r="ABM101" s="41" t="inlineStr">
        <is>
          <t>96</t>
        </is>
      </c>
      <c r="ACG101" t="inlineStr">
        <is>
          <t>10X</t>
        </is>
      </c>
      <c r="ACX101" s="41" t="inlineStr">
        <is>
          <t>96</t>
        </is>
      </c>
      <c r="ADS101" t="inlineStr">
        <is>
          <t>10X</t>
        </is>
      </c>
      <c r="ADW101" s="41" t="inlineStr">
        <is>
          <t>127</t>
        </is>
      </c>
      <c r="ADY101" s="41" t="inlineStr">
        <is>
          <t>77</t>
        </is>
      </c>
      <c r="AEC101" s="41" t="inlineStr">
        <is>
          <t>97</t>
        </is>
      </c>
      <c r="AHE101" t="inlineStr">
        <is>
          <t>Fashion &gt; Boys' Fashion &gt; Boys' Clothing &gt; Boys' Coats, Jackets &amp; Gilets (1981163031)</t>
        </is>
      </c>
      <c r="AHF101" t="inlineStr">
        <is>
          <t>Fashion &gt; Sport Specific Clothing &gt; Ballet Clothing &gt; Boys' Ballet Clothing (3771264031)</t>
        </is>
      </c>
      <c r="AHG101" t="inlineStr">
        <is>
          <t>Fashion &gt; Boys' Fashion &gt; Boys' Clothing &gt; Boys' Coats, Jackets &amp; Gilets (1981163031)</t>
        </is>
      </c>
      <c r="AHH101" t="inlineStr">
        <is>
          <t>Fashion &gt; Sport Specific Clothing &gt; Ballet Clothing &gt; Boys' Ballet Clothing (3771264031)</t>
        </is>
      </c>
      <c r="AHI101" t="inlineStr">
        <is>
          <t>Fashion &gt; Boys' Fashion &gt; Boys' Clothing &gt; Boys' Coats, Jackets &amp; Gilets (1981163031)</t>
        </is>
      </c>
      <c r="AHJ101" t="inlineStr">
        <is>
          <t>Fashion &gt; Sport Specific Clothing &gt; Ballet Clothing &gt; Boys' Ballet Clothing (3771264031)</t>
        </is>
      </c>
      <c r="AHK101" t="inlineStr">
        <is>
          <t>Fashion &gt; Boys' Fashion &gt; Boys' Clothing &gt; Boys' Coats, Jackets &amp; Gilets (1981163031)</t>
        </is>
      </c>
      <c r="AHL101" t="inlineStr">
        <is>
          <t>Fashion &gt; Sport Specific Clothing &gt; Ballet Clothing &gt; Boys' Ballet Clothing (3771264031)</t>
        </is>
      </c>
      <c r="AHM101" t="inlineStr">
        <is>
          <t>Fashion &gt; Boys' Fashion &gt; Boys' Clothing &gt; Boys' Coats, Jackets &amp; Gilets (1981163031)</t>
        </is>
      </c>
      <c r="AHN101" t="inlineStr">
        <is>
          <t>Fashion &gt; Sport Specific Clothing &gt; Ballet Clothing &gt; Boys' Ballet Clothing (3771264031)</t>
        </is>
      </c>
    </row>
    <row r="102" ht="12.75" customHeight="1">
      <c r="A102" t="inlineStr">
        <is>
          <t>Holz</t>
        </is>
      </c>
      <c r="B102" t="inlineStr">
        <is>
          <t>Holz</t>
        </is>
      </c>
      <c r="CV102" s="41" t="inlineStr">
        <is>
          <t>97</t>
        </is>
      </c>
      <c r="EM102" t="inlineStr">
        <is>
          <t>9.5</t>
        </is>
      </c>
      <c r="FU102" s="41" t="inlineStr">
        <is>
          <t>97</t>
        </is>
      </c>
      <c r="HD102" t="inlineStr">
        <is>
          <t>9.5</t>
        </is>
      </c>
      <c r="ML102" t="inlineStr">
        <is>
          <t>Myrtle Beach Pelicans</t>
        </is>
      </c>
      <c r="MS102" t="inlineStr">
        <is>
          <t>FIU Panthers</t>
        </is>
      </c>
      <c r="MV102" t="inlineStr">
        <is>
          <t>Lesotho</t>
        </is>
      </c>
      <c r="NQ102" t="inlineStr">
        <is>
          <t>Justin Willis</t>
        </is>
      </c>
      <c r="OH102" t="inlineStr">
        <is>
          <t>Myrtle Beach Pelicans</t>
        </is>
      </c>
      <c r="OO102" t="inlineStr">
        <is>
          <t>FIU Panthers</t>
        </is>
      </c>
      <c r="OR102" t="inlineStr">
        <is>
          <t>Lesotho</t>
        </is>
      </c>
      <c r="PM102" t="inlineStr">
        <is>
          <t>Justin Willis</t>
        </is>
      </c>
      <c r="QC102" t="inlineStr">
        <is>
          <t>Jamaika</t>
        </is>
      </c>
      <c r="QD102" t="inlineStr">
        <is>
          <t>Jamaika</t>
        </is>
      </c>
      <c r="QE102" t="inlineStr">
        <is>
          <t>Jamaika</t>
        </is>
      </c>
      <c r="QF102" t="inlineStr">
        <is>
          <t>Jamaika</t>
        </is>
      </c>
      <c r="QG102" t="inlineStr">
        <is>
          <t>Jamaika</t>
        </is>
      </c>
      <c r="RD102" t="inlineStr">
        <is>
          <t>Jamaika</t>
        </is>
      </c>
      <c r="XH102" t="inlineStr">
        <is>
          <t>Italien</t>
        </is>
      </c>
      <c r="YX102" t="inlineStr">
        <is>
          <t>H413</t>
        </is>
      </c>
      <c r="YY102" t="inlineStr">
        <is>
          <t>H413</t>
        </is>
      </c>
      <c r="YZ102" t="inlineStr">
        <is>
          <t>H413</t>
        </is>
      </c>
      <c r="ZA102" t="inlineStr">
        <is>
          <t>H413</t>
        </is>
      </c>
      <c r="ZB102" t="inlineStr">
        <is>
          <t>H413</t>
        </is>
      </c>
      <c r="ABM102" s="41" t="inlineStr">
        <is>
          <t>97</t>
        </is>
      </c>
      <c r="ACG102" t="inlineStr">
        <is>
          <t>10XL</t>
        </is>
      </c>
      <c r="ACX102" s="41" t="inlineStr">
        <is>
          <t>97</t>
        </is>
      </c>
      <c r="ADS102" t="inlineStr">
        <is>
          <t>10XL</t>
        </is>
      </c>
      <c r="ADW102" s="41" t="inlineStr">
        <is>
          <t>128</t>
        </is>
      </c>
      <c r="ADY102" s="41" t="inlineStr">
        <is>
          <t>78</t>
        </is>
      </c>
      <c r="AEC102" s="41" t="inlineStr">
        <is>
          <t>98</t>
        </is>
      </c>
      <c r="AHE102" t="inlineStr">
        <is>
          <t>Fashion &gt; Boys' Fashion &gt; Boys' Clothing &gt; Boys' Coats, Jackets &amp; Gilets &gt; Boys' Jackets (1981166031)</t>
        </is>
      </c>
      <c r="AHF102" t="inlineStr">
        <is>
          <t>Fashion &gt; Sport Specific Clothing &gt; Lacrosse Clothing &gt; Boys' Lacrosse Clothing (6681033031)</t>
        </is>
      </c>
      <c r="AHG102" t="inlineStr">
        <is>
          <t>Fashion &gt; Boys' Fashion &gt; Boys' Clothing &gt; Boys' Coats, Jackets &amp; Gilets &gt; Boys' Jackets (1981166031)</t>
        </is>
      </c>
      <c r="AHH102" t="inlineStr">
        <is>
          <t>Fashion &gt; Sport Specific Clothing &gt; Lacrosse Clothing &gt; Boys' Lacrosse Clothing (6681033031)</t>
        </is>
      </c>
      <c r="AHI102" t="inlineStr">
        <is>
          <t>Fashion &gt; Boys' Fashion &gt; Boys' Clothing &gt; Boys' Coats, Jackets &amp; Gilets &gt; Boys' Jackets (1981166031)</t>
        </is>
      </c>
      <c r="AHJ102" t="inlineStr">
        <is>
          <t>Fashion &gt; Sport Specific Clothing &gt; Lacrosse Clothing &gt; Boys' Lacrosse Clothing (6681033031)</t>
        </is>
      </c>
      <c r="AHK102" t="inlineStr">
        <is>
          <t>Fashion &gt; Boys' Fashion &gt; Boys' Clothing &gt; Boys' Coats, Jackets &amp; Gilets &gt; Boys' Jackets (1981166031)</t>
        </is>
      </c>
      <c r="AHL102" t="inlineStr">
        <is>
          <t>Fashion &gt; Sport Specific Clothing &gt; Lacrosse Clothing &gt; Boys' Lacrosse Clothing (6681033031)</t>
        </is>
      </c>
      <c r="AHM102" t="inlineStr">
        <is>
          <t>Fashion &gt; Boys' Fashion &gt; Boys' Clothing &gt; Boys' Coats, Jackets &amp; Gilets &gt; Boys' Jackets (1981166031)</t>
        </is>
      </c>
      <c r="AHN102" t="inlineStr">
        <is>
          <t>Fashion &gt; Sport Specific Clothing &gt; Lacrosse Clothing &gt; Boys' Lacrosse Clothing (6681033031)</t>
        </is>
      </c>
    </row>
    <row r="103" ht="12.75" customHeight="1">
      <c r="A103" t="inlineStr">
        <is>
          <t>オランダ/サッカー</t>
        </is>
      </c>
      <c r="B103" t="inlineStr">
        <is>
          <t>オランダサッカー</t>
        </is>
      </c>
      <c r="CV103" s="41" t="inlineStr">
        <is>
          <t>98</t>
        </is>
      </c>
      <c r="EM103" t="inlineStr">
        <is>
          <t>9.5 cm</t>
        </is>
      </c>
      <c r="FU103" s="41" t="inlineStr">
        <is>
          <t>98</t>
        </is>
      </c>
      <c r="HD103" t="inlineStr">
        <is>
          <t>9.5 cm</t>
        </is>
      </c>
      <c r="ML103" t="inlineStr">
        <is>
          <t>Nashville Sounds</t>
        </is>
      </c>
      <c r="MS103" t="inlineStr">
        <is>
          <t>Florida A&amp;M Rattlers</t>
        </is>
      </c>
      <c r="MV103" t="inlineStr">
        <is>
          <t>Lettland</t>
        </is>
      </c>
      <c r="NQ103" t="inlineStr">
        <is>
          <t>Kamaru Usman</t>
        </is>
      </c>
      <c r="OH103" t="inlineStr">
        <is>
          <t>Nashville Sounds</t>
        </is>
      </c>
      <c r="OO103" t="inlineStr">
        <is>
          <t>Florida A&amp;M Rattlers</t>
        </is>
      </c>
      <c r="OR103" t="inlineStr">
        <is>
          <t>Lettland</t>
        </is>
      </c>
      <c r="PM103" t="inlineStr">
        <is>
          <t>Kamaru Usman</t>
        </is>
      </c>
      <c r="QC103" t="inlineStr">
        <is>
          <t>Japan</t>
        </is>
      </c>
      <c r="QD103" t="inlineStr">
        <is>
          <t>Japan</t>
        </is>
      </c>
      <c r="QE103" t="inlineStr">
        <is>
          <t>Japan</t>
        </is>
      </c>
      <c r="QF103" t="inlineStr">
        <is>
          <t>Japan</t>
        </is>
      </c>
      <c r="QG103" t="inlineStr">
        <is>
          <t>Japan</t>
        </is>
      </c>
      <c r="RD103" t="inlineStr">
        <is>
          <t>Japan</t>
        </is>
      </c>
      <c r="XH103" t="inlineStr">
        <is>
          <t>Jamaika</t>
        </is>
      </c>
      <c r="YX103" t="inlineStr">
        <is>
          <t>H420</t>
        </is>
      </c>
      <c r="YY103" t="inlineStr">
        <is>
          <t>H420</t>
        </is>
      </c>
      <c r="YZ103" t="inlineStr">
        <is>
          <t>H420</t>
        </is>
      </c>
      <c r="ZA103" t="inlineStr">
        <is>
          <t>H420</t>
        </is>
      </c>
      <c r="ZB103" t="inlineStr">
        <is>
          <t>H420</t>
        </is>
      </c>
      <c r="ABM103" s="41" t="inlineStr">
        <is>
          <t>98</t>
        </is>
      </c>
      <c r="ACG103" t="inlineStr">
        <is>
          <t>10XO</t>
        </is>
      </c>
      <c r="ACX103" s="41" t="inlineStr">
        <is>
          <t>98</t>
        </is>
      </c>
      <c r="ADS103" t="inlineStr">
        <is>
          <t>10XO</t>
        </is>
      </c>
      <c r="ADW103" s="41" t="inlineStr">
        <is>
          <t>129</t>
        </is>
      </c>
      <c r="ADY103" s="41" t="inlineStr">
        <is>
          <t>79</t>
        </is>
      </c>
      <c r="AEC103" s="41" t="inlineStr">
        <is>
          <t>99</t>
        </is>
      </c>
      <c r="AHE103" t="inlineStr">
        <is>
          <t>Fashion &gt; Men's Fashion &gt; Men's Clothing &gt; Men's Coats, Jackets &amp; Gilets (1981362031)</t>
        </is>
      </c>
      <c r="AHF103" t="inlineStr">
        <is>
          <t>Fashion &gt; Sport Specific Clothing &gt; Cricket Clothing &gt; Women's Cricket Clothing (3771159031)</t>
        </is>
      </c>
      <c r="AHG103" t="inlineStr">
        <is>
          <t>Fashion &gt; Men's Fashion &gt; Men's Clothing &gt; Men's Coats, Jackets &amp; Gilets (1981362031)</t>
        </is>
      </c>
      <c r="AHH103" t="inlineStr">
        <is>
          <t>Fashion &gt; Sport Specific Clothing &gt; Cricket Clothing &gt; Women's Cricket Clothing (3771159031)</t>
        </is>
      </c>
      <c r="AHI103" t="inlineStr">
        <is>
          <t>Fashion &gt; Men's Fashion &gt; Men's Clothing &gt; Men's Coats, Jackets &amp; Gilets (1981362031)</t>
        </is>
      </c>
      <c r="AHJ103" t="inlineStr">
        <is>
          <t>Fashion &gt; Sport Specific Clothing &gt; Cricket Clothing &gt; Women's Cricket Clothing (3771159031)</t>
        </is>
      </c>
      <c r="AHK103" t="inlineStr">
        <is>
          <t>Fashion &gt; Men's Fashion &gt; Men's Clothing &gt; Men's Coats, Jackets &amp; Gilets (1981362031)</t>
        </is>
      </c>
      <c r="AHL103" t="inlineStr">
        <is>
          <t>Fashion &gt; Sport Specific Clothing &gt; Cricket Clothing &gt; Women's Cricket Clothing (3771159031)</t>
        </is>
      </c>
      <c r="AHM103" t="inlineStr">
        <is>
          <t>Fashion &gt; Men's Fashion &gt; Men's Clothing &gt; Men's Coats, Jackets &amp; Gilets (1981362031)</t>
        </is>
      </c>
      <c r="AHN103" t="inlineStr">
        <is>
          <t>Fashion &gt; Sport Specific Clothing &gt; Cricket Clothing &gt; Women's Cricket Clothing (3771159031)</t>
        </is>
      </c>
    </row>
    <row r="104" ht="12.75" customHeight="1">
      <c r="A104" t="inlineStr">
        <is>
          <t>Xゲーム</t>
        </is>
      </c>
      <c r="B104" t="inlineStr">
        <is>
          <t>Xゲーム</t>
        </is>
      </c>
      <c r="CV104" s="41" t="inlineStr">
        <is>
          <t>99</t>
        </is>
      </c>
      <c r="EM104" t="inlineStr">
        <is>
          <t>9L</t>
        </is>
      </c>
      <c r="FU104" s="41" t="inlineStr">
        <is>
          <t>99</t>
        </is>
      </c>
      <c r="HD104" t="inlineStr">
        <is>
          <t>9L</t>
        </is>
      </c>
      <c r="ML104" t="inlineStr">
        <is>
          <t>New Britain Rock Cats</t>
        </is>
      </c>
      <c r="MS104" t="inlineStr">
        <is>
          <t>Florida Atlantic Owls</t>
        </is>
      </c>
      <c r="MV104" t="inlineStr">
        <is>
          <t>Libanon</t>
        </is>
      </c>
      <c r="NQ104" t="inlineStr">
        <is>
          <t>Karolina Kowalkiewicz</t>
        </is>
      </c>
      <c r="OH104" t="inlineStr">
        <is>
          <t>New Britain Rock Cats</t>
        </is>
      </c>
      <c r="OO104" t="inlineStr">
        <is>
          <t>Florida Atlantic Owls</t>
        </is>
      </c>
      <c r="OR104" t="inlineStr">
        <is>
          <t>Libanon</t>
        </is>
      </c>
      <c r="PM104" t="inlineStr">
        <is>
          <t>Karolina Kowalkiewicz</t>
        </is>
      </c>
      <c r="QC104" t="inlineStr">
        <is>
          <t>Jemen</t>
        </is>
      </c>
      <c r="QD104" t="inlineStr">
        <is>
          <t>Jemen</t>
        </is>
      </c>
      <c r="QE104" t="inlineStr">
        <is>
          <t>Jemen</t>
        </is>
      </c>
      <c r="QF104" t="inlineStr">
        <is>
          <t>Jemen</t>
        </is>
      </c>
      <c r="QG104" t="inlineStr">
        <is>
          <t>Jemen</t>
        </is>
      </c>
      <c r="RD104" t="inlineStr">
        <is>
          <t>Jemen</t>
        </is>
      </c>
      <c r="XH104" t="inlineStr">
        <is>
          <t>Japan</t>
        </is>
      </c>
      <c r="ABM104" s="41" t="inlineStr">
        <is>
          <t>99</t>
        </is>
      </c>
      <c r="ACG104" t="inlineStr">
        <is>
          <t>10XOT</t>
        </is>
      </c>
      <c r="ACX104" s="41" t="inlineStr">
        <is>
          <t>99</t>
        </is>
      </c>
      <c r="ADS104" t="inlineStr">
        <is>
          <t>10XOT</t>
        </is>
      </c>
      <c r="ADW104" s="41" t="inlineStr">
        <is>
          <t>130</t>
        </is>
      </c>
      <c r="ADY104" s="41" t="inlineStr">
        <is>
          <t>80</t>
        </is>
      </c>
      <c r="AEC104" s="41" t="inlineStr">
        <is>
          <t>100</t>
        </is>
      </c>
      <c r="AHE104" t="inlineStr">
        <is>
          <t>Fashion &gt; Sport Specific Clothing &gt; Hiking &amp; Outdoor Recreation Clothing &gt; Women's Outdoor Clothing &gt; Women's Outdoor Jackets &gt; Women's Outdoor Waterproof Jackets (3024163031)</t>
        </is>
      </c>
      <c r="AHF104" t="inlineStr">
        <is>
          <t>Fashion &gt; Men's Fashion &gt; Men's Clothing &gt; Men's Activewear &gt; Men's Activewear Trousers &gt; Men's Sweatpants (26086536031)</t>
        </is>
      </c>
      <c r="AHG104" t="inlineStr">
        <is>
          <t>Fashion &gt; Sport Specific Clothing &gt; Hiking &amp; Outdoor Recreation Clothing &gt; Women's Outdoor Clothing &gt; Women's Outdoor Jackets &gt; Women's Outdoor Waterproof Jackets (3024163031)</t>
        </is>
      </c>
      <c r="AHH104" t="inlineStr">
        <is>
          <t>Fashion &gt; Men's Fashion &gt; Men's Clothing &gt; Men's Activewear &gt; Men's Activewear Trousers &gt; Men's Sweatpants (26086536031)</t>
        </is>
      </c>
      <c r="AHI104" t="inlineStr">
        <is>
          <t>Fashion &gt; Sport Specific Clothing &gt; Hiking &amp; Outdoor Recreation Clothing &gt; Women's Outdoor Clothing &gt; Women's Outdoor Jackets &gt; Women's Outdoor Waterproof Jackets (3024163031)</t>
        </is>
      </c>
      <c r="AHJ104" t="inlineStr">
        <is>
          <t>Fashion &gt; Men's Fashion &gt; Men's Clothing &gt; Men's Activewear &gt; Men's Activewear Trousers &gt; Men's Sweatpants (26086536031)</t>
        </is>
      </c>
      <c r="AHK104" t="inlineStr">
        <is>
          <t>Fashion &gt; Sport Specific Clothing &gt; Hiking &amp; Outdoor Recreation Clothing &gt; Women's Outdoor Clothing &gt; Women's Outdoor Jackets &gt; Women's Outdoor Waterproof Jackets (3024163031)</t>
        </is>
      </c>
      <c r="AHL104" t="inlineStr">
        <is>
          <t>Fashion &gt; Men's Fashion &gt; Men's Clothing &gt; Men's Activewear &gt; Men's Activewear Trousers &gt; Men's Sweatpants (26086536031)</t>
        </is>
      </c>
      <c r="AHM104" t="inlineStr">
        <is>
          <t>Fashion &gt; Sport Specific Clothing &gt; Hiking &amp; Outdoor Recreation Clothing &gt; Women's Outdoor Clothing &gt; Women's Outdoor Jackets &gt; Women's Outdoor Waterproof Jackets (3024163031)</t>
        </is>
      </c>
      <c r="AHN104" t="inlineStr">
        <is>
          <t>Fashion &gt; Men's Fashion &gt; Men's Clothing &gt; Men's Activewear &gt; Men's Activewear Trousers &gt; Men's Sweatpants (26086536031)</t>
        </is>
      </c>
    </row>
    <row r="105" ht="12.75" customHeight="1">
      <c r="A105" t="inlineStr">
        <is>
          <t>Críquete Internacional</t>
        </is>
      </c>
      <c r="B105" t="inlineStr">
        <is>
          <t>CríqueteInternacional</t>
        </is>
      </c>
      <c r="CV105" t="inlineStr">
        <is>
          <t>100 (numeric_100)</t>
        </is>
      </c>
      <c r="EM105" t="inlineStr">
        <is>
          <t>9X</t>
        </is>
      </c>
      <c r="FU105" t="inlineStr">
        <is>
          <t>100 (numeric_100)</t>
        </is>
      </c>
      <c r="HD105" t="inlineStr">
        <is>
          <t>9X</t>
        </is>
      </c>
      <c r="ML105" t="inlineStr">
        <is>
          <t>New Hampshire Fisher Cats</t>
        </is>
      </c>
      <c r="MS105" t="inlineStr">
        <is>
          <t>Florida Gators</t>
        </is>
      </c>
      <c r="MV105" t="inlineStr">
        <is>
          <t>Liberia</t>
        </is>
      </c>
      <c r="NQ105" t="inlineStr">
        <is>
          <t>Katlyn Chookagian</t>
        </is>
      </c>
      <c r="OH105" t="inlineStr">
        <is>
          <t>New Hampshire Fisher Cats</t>
        </is>
      </c>
      <c r="OO105" t="inlineStr">
        <is>
          <t>Florida Gators</t>
        </is>
      </c>
      <c r="OR105" t="inlineStr">
        <is>
          <t>Liberia</t>
        </is>
      </c>
      <c r="PM105" t="inlineStr">
        <is>
          <t>Katlyn Chookagian</t>
        </is>
      </c>
      <c r="QC105" t="inlineStr">
        <is>
          <t>Jersey</t>
        </is>
      </c>
      <c r="QD105" t="inlineStr">
        <is>
          <t>Jersey</t>
        </is>
      </c>
      <c r="QE105" t="inlineStr">
        <is>
          <t>Jersey</t>
        </is>
      </c>
      <c r="QF105" t="inlineStr">
        <is>
          <t>Jersey</t>
        </is>
      </c>
      <c r="QG105" t="inlineStr">
        <is>
          <t>Jersey</t>
        </is>
      </c>
      <c r="RD105" t="inlineStr">
        <is>
          <t>Jersey</t>
        </is>
      </c>
      <c r="XH105" t="inlineStr">
        <is>
          <t>Jemen</t>
        </is>
      </c>
      <c r="ABM105" t="inlineStr">
        <is>
          <t>100 (numeric_100)</t>
        </is>
      </c>
      <c r="ACG105" s="41" t="inlineStr">
        <is>
          <t>11</t>
        </is>
      </c>
      <c r="ACX105" t="inlineStr">
        <is>
          <t>100 (numeric_100)</t>
        </is>
      </c>
      <c r="ADS105" s="41" t="inlineStr">
        <is>
          <t>11</t>
        </is>
      </c>
      <c r="ADW105" s="41" t="inlineStr">
        <is>
          <t>131</t>
        </is>
      </c>
      <c r="ADY105" s="41" t="inlineStr">
        <is>
          <t>81</t>
        </is>
      </c>
      <c r="AEC105" s="41" t="inlineStr">
        <is>
          <t>101</t>
        </is>
      </c>
      <c r="AHE105" t="inlineStr">
        <is>
          <t>Fashion &gt; Sport Specific Clothing &gt; Cycling Clothing &gt; Women's Cycling Clothing &gt; Women's Cycling Jackets (3771253031)</t>
        </is>
      </c>
      <c r="AHF105" t="inlineStr">
        <is>
          <t>Fashion &gt; Sport Specific Clothing &gt; Hiking &amp; Outdoor Recreation Clothing &gt; Girls' Outdoor Clothing &gt; Girls' Outdoor Trousers (3024118031)</t>
        </is>
      </c>
      <c r="AHG105" t="inlineStr">
        <is>
          <t>Fashion &gt; Sport Specific Clothing &gt; Cycling Clothing &gt; Women's Cycling Clothing &gt; Women's Cycling Jackets (3771253031)</t>
        </is>
      </c>
      <c r="AHH105" t="inlineStr">
        <is>
          <t>Fashion &gt; Sport Specific Clothing &gt; Hiking &amp; Outdoor Recreation Clothing &gt; Girls' Outdoor Clothing &gt; Girls' Outdoor Trousers (3024118031)</t>
        </is>
      </c>
      <c r="AHI105" t="inlineStr">
        <is>
          <t>Fashion &gt; Sport Specific Clothing &gt; Cycling Clothing &gt; Women's Cycling Clothing &gt; Women's Cycling Jackets (3771253031)</t>
        </is>
      </c>
      <c r="AHJ105" t="inlineStr">
        <is>
          <t>Fashion &gt; Sport Specific Clothing &gt; Hiking &amp; Outdoor Recreation Clothing &gt; Girls' Outdoor Clothing &gt; Girls' Outdoor Trousers (3024118031)</t>
        </is>
      </c>
      <c r="AHK105" t="inlineStr">
        <is>
          <t>Fashion &gt; Sport Specific Clothing &gt; Cycling Clothing &gt; Women's Cycling Clothing &gt; Women's Cycling Jackets (3771253031)</t>
        </is>
      </c>
      <c r="AHL105" t="inlineStr">
        <is>
          <t>Fashion &gt; Sport Specific Clothing &gt; Hiking &amp; Outdoor Recreation Clothing &gt; Girls' Outdoor Clothing &gt; Girls' Outdoor Trousers (3024118031)</t>
        </is>
      </c>
      <c r="AHM105" t="inlineStr">
        <is>
          <t>Fashion &gt; Sport Specific Clothing &gt; Cycling Clothing &gt; Women's Cycling Clothing &gt; Women's Cycling Jackets (3771253031)</t>
        </is>
      </c>
      <c r="AHN105" t="inlineStr">
        <is>
          <t>Fashion &gt; Sport Specific Clothing &gt; Hiking &amp; Outdoor Recreation Clothing &gt; Girls' Outdoor Clothing &gt; Girls' Outdoor Trousers (3024118031)</t>
        </is>
      </c>
    </row>
    <row r="106" ht="12.75" customHeight="1">
      <c r="A106" t="inlineStr">
        <is>
          <t>Campionato di calcio scozzese</t>
        </is>
      </c>
      <c r="B106" t="inlineStr">
        <is>
          <t>Campionatodicalcioscozzese</t>
        </is>
      </c>
      <c r="CV106" s="41" t="inlineStr">
        <is>
          <t>101</t>
        </is>
      </c>
      <c r="EM106" t="inlineStr">
        <is>
          <t>9XL</t>
        </is>
      </c>
      <c r="FU106" s="41" t="inlineStr">
        <is>
          <t>101</t>
        </is>
      </c>
      <c r="HD106" t="inlineStr">
        <is>
          <t>9XL</t>
        </is>
      </c>
      <c r="ML106" t="inlineStr">
        <is>
          <t>New Orleans Zephyrs</t>
        </is>
      </c>
      <c r="MS106" t="inlineStr">
        <is>
          <t>Florida Gulf Coast Eagles</t>
        </is>
      </c>
      <c r="MV106" t="inlineStr">
        <is>
          <t>Libyen</t>
        </is>
      </c>
      <c r="NQ106" t="inlineStr">
        <is>
          <t>Kelvin Gastelum</t>
        </is>
      </c>
      <c r="OH106" t="inlineStr">
        <is>
          <t>New Orleans Zephyrs</t>
        </is>
      </c>
      <c r="OO106" t="inlineStr">
        <is>
          <t>Florida Gulf Coast Eagles</t>
        </is>
      </c>
      <c r="OR106" t="inlineStr">
        <is>
          <t>Libyen</t>
        </is>
      </c>
      <c r="PM106" t="inlineStr">
        <is>
          <t>Kelvin Gastelum</t>
        </is>
      </c>
      <c r="QC106" t="inlineStr">
        <is>
          <t>Jordanien</t>
        </is>
      </c>
      <c r="QD106" t="inlineStr">
        <is>
          <t>Jordanien</t>
        </is>
      </c>
      <c r="QE106" t="inlineStr">
        <is>
          <t>Jordanien</t>
        </is>
      </c>
      <c r="QF106" t="inlineStr">
        <is>
          <t>Jordanien</t>
        </is>
      </c>
      <c r="QG106" t="inlineStr">
        <is>
          <t>Jordanien</t>
        </is>
      </c>
      <c r="RD106" t="inlineStr">
        <is>
          <t>Jordanien</t>
        </is>
      </c>
      <c r="XH106" t="inlineStr">
        <is>
          <t>Jersey</t>
        </is>
      </c>
      <c r="ABM106" s="41" t="inlineStr">
        <is>
          <t>101</t>
        </is>
      </c>
      <c r="ACG106" t="inlineStr">
        <is>
          <t>11 Go</t>
        </is>
      </c>
      <c r="ACX106" s="41" t="inlineStr">
        <is>
          <t>101</t>
        </is>
      </c>
      <c r="ADS106" t="inlineStr">
        <is>
          <t>11 Go</t>
        </is>
      </c>
      <c r="ADW106" s="41" t="inlineStr">
        <is>
          <t>132</t>
        </is>
      </c>
      <c r="ADY106" s="41" t="inlineStr">
        <is>
          <t>82</t>
        </is>
      </c>
      <c r="AEC106" s="41" t="inlineStr">
        <is>
          <t>102</t>
        </is>
      </c>
      <c r="AHE106" t="inlineStr">
        <is>
          <t>Fashion &gt; Sport Specific Clothing &gt; Hiking &amp; Outdoor Recreation Clothing &gt; Girls' Outdoor Clothing &gt; Girls' Outdoor Jackets &gt; Girls' Outdoor Down Jackets (3024109031)</t>
        </is>
      </c>
      <c r="AHF106" t="inlineStr">
        <is>
          <t>Fashion &gt; Sport Specific Clothing &gt; Football Clothing &gt; Boys' Football Clothing (3771460031)</t>
        </is>
      </c>
      <c r="AHG106" t="inlineStr">
        <is>
          <t>Fashion &gt; Sport Specific Clothing &gt; Hiking &amp; Outdoor Recreation Clothing &gt; Girls' Outdoor Clothing &gt; Girls' Outdoor Jackets &gt; Girls' Outdoor Down Jackets (3024109031)</t>
        </is>
      </c>
      <c r="AHH106" t="inlineStr">
        <is>
          <t>Fashion &gt; Sport Specific Clothing &gt; Football Clothing &gt; Boys' Football Clothing (3771460031)</t>
        </is>
      </c>
      <c r="AHI106" t="inlineStr">
        <is>
          <t>Fashion &gt; Sport Specific Clothing &gt; Hiking &amp; Outdoor Recreation Clothing &gt; Girls' Outdoor Clothing &gt; Girls' Outdoor Jackets &gt; Girls' Outdoor Down Jackets (3024109031)</t>
        </is>
      </c>
      <c r="AHJ106" t="inlineStr">
        <is>
          <t>Fashion &gt; Sport Specific Clothing &gt; Football Clothing &gt; Boys' Football Clothing (3771460031)</t>
        </is>
      </c>
      <c r="AHK106" t="inlineStr">
        <is>
          <t>Fashion &gt; Sport Specific Clothing &gt; Hiking &amp; Outdoor Recreation Clothing &gt; Girls' Outdoor Clothing &gt; Girls' Outdoor Jackets &gt; Girls' Outdoor Down Jackets (3024109031)</t>
        </is>
      </c>
      <c r="AHL106" t="inlineStr">
        <is>
          <t>Fashion &gt; Sport Specific Clothing &gt; Football Clothing &gt; Boys' Football Clothing (3771460031)</t>
        </is>
      </c>
      <c r="AHM106" t="inlineStr">
        <is>
          <t>Fashion &gt; Sport Specific Clothing &gt; Hiking &amp; Outdoor Recreation Clothing &gt; Girls' Outdoor Clothing &gt; Girls' Outdoor Jackets &gt; Girls' Outdoor Down Jackets (3024109031)</t>
        </is>
      </c>
      <c r="AHN106" t="inlineStr">
        <is>
          <t>Fashion &gt; Sport Specific Clothing &gt; Football Clothing &gt; Boys' Football Clothing (3771460031)</t>
        </is>
      </c>
    </row>
    <row r="107" ht="12.75" customHeight="1">
      <c r="A107" t="inlineStr">
        <is>
          <t>Campionato di basket giapponese</t>
        </is>
      </c>
      <c r="B107" t="inlineStr">
        <is>
          <t>Campionatodibasketgiapponese</t>
        </is>
      </c>
      <c r="CV107" s="41" t="inlineStr">
        <is>
          <t>102</t>
        </is>
      </c>
      <c r="EM107" t="inlineStr">
        <is>
          <t>9XO</t>
        </is>
      </c>
      <c r="FU107" s="41" t="inlineStr">
        <is>
          <t>102</t>
        </is>
      </c>
      <c r="HD107" t="inlineStr">
        <is>
          <t>9XO</t>
        </is>
      </c>
      <c r="ML107" t="inlineStr">
        <is>
          <t>Norfolk Tides</t>
        </is>
      </c>
      <c r="MS107" t="inlineStr">
        <is>
          <t>Florida International Golden Panthers</t>
        </is>
      </c>
      <c r="MV107" t="inlineStr">
        <is>
          <t>Liechtenstein</t>
        </is>
      </c>
      <c r="NQ107" t="inlineStr">
        <is>
          <t>Ketlen Vieira</t>
        </is>
      </c>
      <c r="OH107" t="inlineStr">
        <is>
          <t>Norfolk Tides</t>
        </is>
      </c>
      <c r="OO107" t="inlineStr">
        <is>
          <t>Florida International Golden Panthers</t>
        </is>
      </c>
      <c r="OR107" t="inlineStr">
        <is>
          <t>Liechtenstein</t>
        </is>
      </c>
      <c r="PM107" t="inlineStr">
        <is>
          <t>Ketlen Vieira</t>
        </is>
      </c>
      <c r="QC107" t="inlineStr">
        <is>
          <t>Jugoslawien</t>
        </is>
      </c>
      <c r="QD107" t="inlineStr">
        <is>
          <t>Jugoslawien</t>
        </is>
      </c>
      <c r="QE107" t="inlineStr">
        <is>
          <t>Jugoslawien</t>
        </is>
      </c>
      <c r="QF107" t="inlineStr">
        <is>
          <t>Jugoslawien</t>
        </is>
      </c>
      <c r="QG107" t="inlineStr">
        <is>
          <t>Jugoslawien</t>
        </is>
      </c>
      <c r="RD107" t="inlineStr">
        <is>
          <t>Jugoslawien</t>
        </is>
      </c>
      <c r="XH107" t="inlineStr">
        <is>
          <t>Jordanien</t>
        </is>
      </c>
      <c r="ABM107" s="41" t="inlineStr">
        <is>
          <t>102</t>
        </is>
      </c>
      <c r="ACG107" t="inlineStr">
        <is>
          <t>11 Jahre</t>
        </is>
      </c>
      <c r="ACX107" s="41" t="inlineStr">
        <is>
          <t>102</t>
        </is>
      </c>
      <c r="ADS107" t="inlineStr">
        <is>
          <t>11 Jahre</t>
        </is>
      </c>
      <c r="ADW107" s="41" t="inlineStr">
        <is>
          <t>133</t>
        </is>
      </c>
      <c r="ADY107" s="41" t="inlineStr">
        <is>
          <t>83</t>
        </is>
      </c>
      <c r="AHE107" t="inlineStr">
        <is>
          <t>Fashion &gt; Sport Specific Clothing &gt; Ski Clothing &gt; Boys' Ski Clothing &gt; Boys' Ski Jackets (3024327031)</t>
        </is>
      </c>
      <c r="AHF107" t="inlineStr">
        <is>
          <t>Fashion &gt; Sport Specific Clothing &gt; Cheerleading Clothing &gt; Men's Cheerleading Clothing (3771110031)</t>
        </is>
      </c>
      <c r="AHG107" t="inlineStr">
        <is>
          <t>Fashion &gt; Sport Specific Clothing &gt; Ski Clothing &gt; Boys' Ski Clothing &gt; Boys' Ski Jackets (3024327031)</t>
        </is>
      </c>
      <c r="AHH107" t="inlineStr">
        <is>
          <t>Fashion &gt; Sport Specific Clothing &gt; Cheerleading Clothing &gt; Men's Cheerleading Clothing (3771110031)</t>
        </is>
      </c>
      <c r="AHI107" t="inlineStr">
        <is>
          <t>Fashion &gt; Sport Specific Clothing &gt; Ski Clothing &gt; Boys' Ski Clothing &gt; Boys' Ski Jackets (3024327031)</t>
        </is>
      </c>
      <c r="AHJ107" t="inlineStr">
        <is>
          <t>Fashion &gt; Sport Specific Clothing &gt; Cheerleading Clothing &gt; Men's Cheerleading Clothing (3771110031)</t>
        </is>
      </c>
      <c r="AHK107" t="inlineStr">
        <is>
          <t>Fashion &gt; Sport Specific Clothing &gt; Ski Clothing &gt; Boys' Ski Clothing &gt; Boys' Ski Jackets (3024327031)</t>
        </is>
      </c>
      <c r="AHL107" t="inlineStr">
        <is>
          <t>Fashion &gt; Sport Specific Clothing &gt; Cheerleading Clothing &gt; Men's Cheerleading Clothing (3771110031)</t>
        </is>
      </c>
      <c r="AHM107" t="inlineStr">
        <is>
          <t>Fashion &gt; Sport Specific Clothing &gt; Ski Clothing &gt; Boys' Ski Clothing &gt; Boys' Ski Jackets (3024327031)</t>
        </is>
      </c>
      <c r="AHN107" t="inlineStr">
        <is>
          <t>Fashion &gt; Sport Specific Clothing &gt; Cheerleading Clothing &gt; Men's Cheerleading Clothing (3771110031)</t>
        </is>
      </c>
    </row>
    <row r="108" ht="12.75" customHeight="1">
      <c r="A108" t="inlineStr">
        <is>
          <t>كرة القدم الايطالية</t>
        </is>
      </c>
      <c r="B108" t="inlineStr">
        <is>
          <t>كرةالقدمالايطالية</t>
        </is>
      </c>
      <c r="CV108" s="41" t="inlineStr">
        <is>
          <t>103</t>
        </is>
      </c>
      <c r="EM108" t="inlineStr">
        <is>
          <t>9XOT</t>
        </is>
      </c>
      <c r="FU108" s="41" t="inlineStr">
        <is>
          <t>103</t>
        </is>
      </c>
      <c r="HD108" t="inlineStr">
        <is>
          <t>9XOT</t>
        </is>
      </c>
      <c r="ML108" t="inlineStr">
        <is>
          <t>Northwest Arkansas Naturals</t>
        </is>
      </c>
      <c r="MS108" t="inlineStr">
        <is>
          <t>Florida State Seminoles</t>
        </is>
      </c>
      <c r="MV108" t="inlineStr">
        <is>
          <t>Litauen</t>
        </is>
      </c>
      <c r="NQ108" t="inlineStr">
        <is>
          <t>Kevin Lee</t>
        </is>
      </c>
      <c r="OH108" t="inlineStr">
        <is>
          <t>Northwest Arkansas Naturals</t>
        </is>
      </c>
      <c r="OO108" t="inlineStr">
        <is>
          <t>Florida State Seminoles</t>
        </is>
      </c>
      <c r="OR108" t="inlineStr">
        <is>
          <t>Litauen</t>
        </is>
      </c>
      <c r="PM108" t="inlineStr">
        <is>
          <t>Kevin Lee</t>
        </is>
      </c>
      <c r="QC108" t="inlineStr">
        <is>
          <t>Kaimaninseln</t>
        </is>
      </c>
      <c r="QD108" t="inlineStr">
        <is>
          <t>Kaimaninseln</t>
        </is>
      </c>
      <c r="QE108" t="inlineStr">
        <is>
          <t>Kaimaninseln</t>
        </is>
      </c>
      <c r="QF108" t="inlineStr">
        <is>
          <t>Kaimaninseln</t>
        </is>
      </c>
      <c r="QG108" t="inlineStr">
        <is>
          <t>Kaimaninseln</t>
        </is>
      </c>
      <c r="RD108" t="inlineStr">
        <is>
          <t>Kaimaninseln</t>
        </is>
      </c>
      <c r="XH108" t="inlineStr">
        <is>
          <t>Jugoslawien</t>
        </is>
      </c>
      <c r="ABM108" s="41" t="inlineStr">
        <is>
          <t>103</t>
        </is>
      </c>
      <c r="ACG108" t="inlineStr">
        <is>
          <t>11 Monate</t>
        </is>
      </c>
      <c r="ACX108" s="41" t="inlineStr">
        <is>
          <t>103</t>
        </is>
      </c>
      <c r="ADS108" t="inlineStr">
        <is>
          <t>11 Monate</t>
        </is>
      </c>
      <c r="ADW108" s="41" t="inlineStr">
        <is>
          <t>134</t>
        </is>
      </c>
      <c r="ADY108" s="41" t="inlineStr">
        <is>
          <t>84</t>
        </is>
      </c>
      <c r="AHE108" t="inlineStr">
        <is>
          <t>Fashion &gt; Sport Specific Clothing &gt; Cycling Clothing &gt; Girls' Cycling Clothing &gt; Girls' Cycling Rain Ponchos (26086665031)</t>
        </is>
      </c>
      <c r="AHF108" t="inlineStr">
        <is>
          <t>Fashion &gt; Sport Specific Clothing &gt; Cricket Clothing &gt; Men's Cricket Clothing &gt; Men's Cricket Trousers (3771156031)</t>
        </is>
      </c>
      <c r="AHG108" t="inlineStr">
        <is>
          <t>Fashion &gt; Sport Specific Clothing &gt; Cycling Clothing &gt; Girls' Cycling Clothing &gt; Girls' Cycling Rain Ponchos (26086665031)</t>
        </is>
      </c>
      <c r="AHH108" t="inlineStr">
        <is>
          <t>Fashion &gt; Sport Specific Clothing &gt; Cricket Clothing &gt; Men's Cricket Clothing &gt; Men's Cricket Trousers (3771156031)</t>
        </is>
      </c>
      <c r="AHI108" t="inlineStr">
        <is>
          <t>Fashion &gt; Sport Specific Clothing &gt; Cycling Clothing &gt; Girls' Cycling Clothing &gt; Girls' Cycling Rain Ponchos (26086665031)</t>
        </is>
      </c>
      <c r="AHJ108" t="inlineStr">
        <is>
          <t>Fashion &gt; Sport Specific Clothing &gt; Cricket Clothing &gt; Men's Cricket Clothing &gt; Men's Cricket Trousers (3771156031)</t>
        </is>
      </c>
      <c r="AHK108" t="inlineStr">
        <is>
          <t>Fashion &gt; Sport Specific Clothing &gt; Cycling Clothing &gt; Girls' Cycling Clothing &gt; Girls' Cycling Rain Ponchos (26086665031)</t>
        </is>
      </c>
      <c r="AHL108" t="inlineStr">
        <is>
          <t>Fashion &gt; Sport Specific Clothing &gt; Cricket Clothing &gt; Men's Cricket Clothing &gt; Men's Cricket Trousers (3771156031)</t>
        </is>
      </c>
      <c r="AHM108" t="inlineStr">
        <is>
          <t>Fashion &gt; Sport Specific Clothing &gt; Cycling Clothing &gt; Girls' Cycling Clothing &gt; Girls' Cycling Rain Ponchos (26086665031)</t>
        </is>
      </c>
      <c r="AHN108" t="inlineStr">
        <is>
          <t>Fashion &gt; Sport Specific Clothing &gt; Cricket Clothing &gt; Men's Cricket Clothing &gt; Men's Cricket Trousers (3771156031)</t>
        </is>
      </c>
    </row>
    <row r="109" ht="12.75" customHeight="1">
      <c r="A109" t="inlineStr">
        <is>
          <t>Liga Premier de Badminton</t>
        </is>
      </c>
      <c r="B109" t="inlineStr">
        <is>
          <t>LigaPremierdeBadminton</t>
        </is>
      </c>
      <c r="CV109" s="41" t="inlineStr">
        <is>
          <t>104</t>
        </is>
      </c>
      <c r="EM109" s="41" t="inlineStr">
        <is>
          <t>10</t>
        </is>
      </c>
      <c r="FU109" s="41" t="inlineStr">
        <is>
          <t>104</t>
        </is>
      </c>
      <c r="HD109" s="41" t="inlineStr">
        <is>
          <t>10</t>
        </is>
      </c>
      <c r="ML109" t="inlineStr">
        <is>
          <t>Ogden Raptors</t>
        </is>
      </c>
      <c r="MS109" t="inlineStr">
        <is>
          <t>Fordham Rams</t>
        </is>
      </c>
      <c r="MV109" t="inlineStr">
        <is>
          <t>Luxemburg</t>
        </is>
      </c>
      <c r="NQ109" t="inlineStr">
        <is>
          <t>Khabib Nurmagomedov</t>
        </is>
      </c>
      <c r="OH109" t="inlineStr">
        <is>
          <t>Ogden Raptors</t>
        </is>
      </c>
      <c r="OO109" t="inlineStr">
        <is>
          <t>Fordham Rams</t>
        </is>
      </c>
      <c r="OR109" t="inlineStr">
        <is>
          <t>Luxemburg</t>
        </is>
      </c>
      <c r="PM109" t="inlineStr">
        <is>
          <t>Khabib Nurmagomedov</t>
        </is>
      </c>
      <c r="QC109" t="inlineStr">
        <is>
          <t>Kambodscha</t>
        </is>
      </c>
      <c r="QD109" t="inlineStr">
        <is>
          <t>Kambodscha</t>
        </is>
      </c>
      <c r="QE109" t="inlineStr">
        <is>
          <t>Kambodscha</t>
        </is>
      </c>
      <c r="QF109" t="inlineStr">
        <is>
          <t>Kambodscha</t>
        </is>
      </c>
      <c r="QG109" t="inlineStr">
        <is>
          <t>Kambodscha</t>
        </is>
      </c>
      <c r="RD109" t="inlineStr">
        <is>
          <t>Kambodscha</t>
        </is>
      </c>
      <c r="XH109" t="inlineStr">
        <is>
          <t>Kaimaninseln</t>
        </is>
      </c>
      <c r="ABM109" s="41" t="inlineStr">
        <is>
          <t>104</t>
        </is>
      </c>
      <c r="ACG109" t="inlineStr">
        <is>
          <t>11XL</t>
        </is>
      </c>
      <c r="ACX109" s="41" t="inlineStr">
        <is>
          <t>104</t>
        </is>
      </c>
      <c r="ADS109" t="inlineStr">
        <is>
          <t>11XL</t>
        </is>
      </c>
      <c r="ADW109" s="41" t="inlineStr">
        <is>
          <t>135</t>
        </is>
      </c>
      <c r="ADY109" s="41" t="inlineStr">
        <is>
          <t>85</t>
        </is>
      </c>
      <c r="AHE109" t="inlineStr">
        <is>
          <t>Fashion &gt; Sport Specific Clothing &gt; Hiking &amp; Outdoor Recreation Clothing &gt; Men's Outdoor Clothing &gt; Men's Outdoor Jackets (3024132031)</t>
        </is>
      </c>
      <c r="AHF109" t="inlineStr">
        <is>
          <t>Fashion &gt; Sport Specific Clothing &gt; Gymnastics Clothing &gt; Girls' Gymnastics Clothing (3771563031)</t>
        </is>
      </c>
      <c r="AHG109" t="inlineStr">
        <is>
          <t>Fashion &gt; Sport Specific Clothing &gt; Hiking &amp; Outdoor Recreation Clothing &gt; Men's Outdoor Clothing &gt; Men's Outdoor Jackets (3024132031)</t>
        </is>
      </c>
      <c r="AHH109" t="inlineStr">
        <is>
          <t>Fashion &gt; Sport Specific Clothing &gt; Gymnastics Clothing &gt; Girls' Gymnastics Clothing (3771563031)</t>
        </is>
      </c>
      <c r="AHI109" t="inlineStr">
        <is>
          <t>Fashion &gt; Sport Specific Clothing &gt; Hiking &amp; Outdoor Recreation Clothing &gt; Men's Outdoor Clothing &gt; Men's Outdoor Jackets (3024132031)</t>
        </is>
      </c>
      <c r="AHJ109" t="inlineStr">
        <is>
          <t>Fashion &gt; Sport Specific Clothing &gt; Gymnastics Clothing &gt; Girls' Gymnastics Clothing (3771563031)</t>
        </is>
      </c>
      <c r="AHK109" t="inlineStr">
        <is>
          <t>Fashion &gt; Sport Specific Clothing &gt; Hiking &amp; Outdoor Recreation Clothing &gt; Men's Outdoor Clothing &gt; Men's Outdoor Jackets (3024132031)</t>
        </is>
      </c>
      <c r="AHL109" t="inlineStr">
        <is>
          <t>Fashion &gt; Sport Specific Clothing &gt; Gymnastics Clothing &gt; Girls' Gymnastics Clothing (3771563031)</t>
        </is>
      </c>
      <c r="AHM109" t="inlineStr">
        <is>
          <t>Fashion &gt; Sport Specific Clothing &gt; Hiking &amp; Outdoor Recreation Clothing &gt; Men's Outdoor Clothing &gt; Men's Outdoor Jackets (3024132031)</t>
        </is>
      </c>
      <c r="AHN109" t="inlineStr">
        <is>
          <t>Fashion &gt; Sport Specific Clothing &gt; Gymnastics Clothing &gt; Girls' Gymnastics Clothing (3771563031)</t>
        </is>
      </c>
    </row>
    <row r="110" ht="12.75" customHeight="1">
      <c r="A110" t="inlineStr">
        <is>
          <t>Männlich</t>
        </is>
      </c>
      <c r="B110" t="inlineStr">
        <is>
          <t>Männlich</t>
        </is>
      </c>
      <c r="CV110" t="inlineStr">
        <is>
          <t>105 (numeric_105)</t>
        </is>
      </c>
      <c r="EM110" t="inlineStr">
        <is>
          <t>10 Go</t>
        </is>
      </c>
      <c r="FU110" t="inlineStr">
        <is>
          <t>105 (numeric_105)</t>
        </is>
      </c>
      <c r="HD110" t="inlineStr">
        <is>
          <t>10 Go</t>
        </is>
      </c>
      <c r="ML110" t="inlineStr">
        <is>
          <t>Oklahoma City RedHawks</t>
        </is>
      </c>
      <c r="MS110" t="inlineStr">
        <is>
          <t>Fort Wayne Mastodons</t>
        </is>
      </c>
      <c r="MV110" t="inlineStr">
        <is>
          <t>Madagaskar</t>
        </is>
      </c>
      <c r="NQ110" t="inlineStr">
        <is>
          <t>Lauren Murphy Increase1</t>
        </is>
      </c>
      <c r="OH110" t="inlineStr">
        <is>
          <t>Oklahoma City RedHawks</t>
        </is>
      </c>
      <c r="OO110" t="inlineStr">
        <is>
          <t>Fort Wayne Mastodons</t>
        </is>
      </c>
      <c r="OR110" t="inlineStr">
        <is>
          <t>Madagaskar</t>
        </is>
      </c>
      <c r="PM110" t="inlineStr">
        <is>
          <t>Lauren Murphy Increase1</t>
        </is>
      </c>
      <c r="QC110" t="inlineStr">
        <is>
          <t>Kamerun</t>
        </is>
      </c>
      <c r="QD110" t="inlineStr">
        <is>
          <t>Kamerun</t>
        </is>
      </c>
      <c r="QE110" t="inlineStr">
        <is>
          <t>Kamerun</t>
        </is>
      </c>
      <c r="QF110" t="inlineStr">
        <is>
          <t>Kamerun</t>
        </is>
      </c>
      <c r="QG110" t="inlineStr">
        <is>
          <t>Kamerun</t>
        </is>
      </c>
      <c r="RD110" t="inlineStr">
        <is>
          <t>Kamerun</t>
        </is>
      </c>
      <c r="XH110" t="inlineStr">
        <is>
          <t>Kambodscha</t>
        </is>
      </c>
      <c r="ABM110" t="inlineStr">
        <is>
          <t>105 (numeric_105)</t>
        </is>
      </c>
      <c r="ACG110" s="41" t="inlineStr">
        <is>
          <t>12</t>
        </is>
      </c>
      <c r="ACX110" t="inlineStr">
        <is>
          <t>105 (numeric_105)</t>
        </is>
      </c>
      <c r="ADS110" s="41" t="inlineStr">
        <is>
          <t>12</t>
        </is>
      </c>
      <c r="ADW110" s="41" t="inlineStr">
        <is>
          <t>136</t>
        </is>
      </c>
      <c r="ADY110" s="41" t="inlineStr">
        <is>
          <t>86</t>
        </is>
      </c>
      <c r="AHE110" t="inlineStr">
        <is>
          <t>Fashion &gt; Sport Specific Clothing &gt; Hiking &amp; Outdoor Recreation Clothing &gt; Boys' Hiking &amp; Outdoor Recreation Clothing &gt; Boys' Outdoor Jackets &gt; Boys' Outdoor 3-in-1 Jackets (3024083031)</t>
        </is>
      </c>
      <c r="AHF110" t="inlineStr">
        <is>
          <t>Fashion &gt; Sport Specific Clothing &gt; Snowboarding Clothing &gt; Boys' Snowboarding Clothing (26086594031)</t>
        </is>
      </c>
      <c r="AHG110" t="inlineStr">
        <is>
          <t>Fashion &gt; Sport Specific Clothing &gt; Hiking &amp; Outdoor Recreation Clothing &gt; Boys' Hiking &amp; Outdoor Recreation Clothing &gt; Boys' Outdoor Jackets &gt; Boys' Outdoor 3-in-1 Jackets (3024083031)</t>
        </is>
      </c>
      <c r="AHH110" t="inlineStr">
        <is>
          <t>Fashion &gt; Sport Specific Clothing &gt; Snowboarding Clothing &gt; Boys' Snowboarding Clothing (26086594031)</t>
        </is>
      </c>
      <c r="AHI110" t="inlineStr">
        <is>
          <t>Fashion &gt; Sport Specific Clothing &gt; Hiking &amp; Outdoor Recreation Clothing &gt; Boys' Hiking &amp; Outdoor Recreation Clothing &gt; Boys' Outdoor Jackets &gt; Boys' Outdoor 3-in-1 Jackets (3024083031)</t>
        </is>
      </c>
      <c r="AHJ110" t="inlineStr">
        <is>
          <t>Fashion &gt; Sport Specific Clothing &gt; Snowboarding Clothing &gt; Boys' Snowboarding Clothing (26086594031)</t>
        </is>
      </c>
      <c r="AHK110" t="inlineStr">
        <is>
          <t>Fashion &gt; Sport Specific Clothing &gt; Hiking &amp; Outdoor Recreation Clothing &gt; Boys' Hiking &amp; Outdoor Recreation Clothing &gt; Boys' Outdoor Jackets &gt; Boys' Outdoor 3-in-1 Jackets (3024083031)</t>
        </is>
      </c>
      <c r="AHL110" t="inlineStr">
        <is>
          <t>Fashion &gt; Sport Specific Clothing &gt; Snowboarding Clothing &gt; Boys' Snowboarding Clothing (26086594031)</t>
        </is>
      </c>
      <c r="AHM110" t="inlineStr">
        <is>
          <t>Fashion &gt; Sport Specific Clothing &gt; Hiking &amp; Outdoor Recreation Clothing &gt; Boys' Hiking &amp; Outdoor Recreation Clothing &gt; Boys' Outdoor Jackets &gt; Boys' Outdoor 3-in-1 Jackets (3024083031)</t>
        </is>
      </c>
      <c r="AHN110" t="inlineStr">
        <is>
          <t>Fashion &gt; Sport Specific Clothing &gt; Snowboarding Clothing &gt; Boys' Snowboarding Clothing (26086594031)</t>
        </is>
      </c>
    </row>
    <row r="111" ht="12.75" customHeight="1">
      <c r="A111" t="inlineStr">
        <is>
          <t>World Cup Football</t>
        </is>
      </c>
      <c r="B111" t="inlineStr">
        <is>
          <t>WorldCupFootball</t>
        </is>
      </c>
      <c r="CV111" s="41" t="inlineStr">
        <is>
          <t>106</t>
        </is>
      </c>
      <c r="EM111" t="inlineStr">
        <is>
          <t>10 Jahre</t>
        </is>
      </c>
      <c r="FU111" s="41" t="inlineStr">
        <is>
          <t>106</t>
        </is>
      </c>
      <c r="HD111" t="inlineStr">
        <is>
          <t>10 Jahre</t>
        </is>
      </c>
      <c r="ML111" t="inlineStr">
        <is>
          <t>Omaha Royals</t>
        </is>
      </c>
      <c r="MS111" t="inlineStr">
        <is>
          <t>Fresno State Bulldogs</t>
        </is>
      </c>
      <c r="MV111" t="inlineStr">
        <is>
          <t>Malawi</t>
        </is>
      </c>
      <c r="NQ111" t="inlineStr">
        <is>
          <t>Leon Edwards</t>
        </is>
      </c>
      <c r="OH111" t="inlineStr">
        <is>
          <t>Omaha Royals</t>
        </is>
      </c>
      <c r="OO111" t="inlineStr">
        <is>
          <t>Fresno State Bulldogs</t>
        </is>
      </c>
      <c r="OR111" t="inlineStr">
        <is>
          <t>Malawi</t>
        </is>
      </c>
      <c r="PM111" t="inlineStr">
        <is>
          <t>Leon Edwards</t>
        </is>
      </c>
      <c r="QC111" t="inlineStr">
        <is>
          <t>Kanada</t>
        </is>
      </c>
      <c r="QD111" t="inlineStr">
        <is>
          <t>Kanada</t>
        </is>
      </c>
      <c r="QE111" t="inlineStr">
        <is>
          <t>Kanada</t>
        </is>
      </c>
      <c r="QF111" t="inlineStr">
        <is>
          <t>Kanada</t>
        </is>
      </c>
      <c r="QG111" t="inlineStr">
        <is>
          <t>Kanada</t>
        </is>
      </c>
      <c r="RD111" t="inlineStr">
        <is>
          <t>Kanada</t>
        </is>
      </c>
      <c r="XH111" t="inlineStr">
        <is>
          <t>Kamerun</t>
        </is>
      </c>
      <c r="ABM111" s="41" t="inlineStr">
        <is>
          <t>106</t>
        </is>
      </c>
      <c r="ACG111" t="inlineStr">
        <is>
          <t>12 Go</t>
        </is>
      </c>
      <c r="ACX111" s="41" t="inlineStr">
        <is>
          <t>106</t>
        </is>
      </c>
      <c r="ADS111" t="inlineStr">
        <is>
          <t>12 Go</t>
        </is>
      </c>
      <c r="ADW111" s="41" t="inlineStr">
        <is>
          <t>137</t>
        </is>
      </c>
      <c r="ADY111" s="41" t="inlineStr">
        <is>
          <t>87</t>
        </is>
      </c>
      <c r="AHE111" t="inlineStr">
        <is>
          <t>Sports &amp; Outdoors &gt; Sports Apparel &amp; Equipment &gt; Fencing &gt; Fencing Protective Gear &gt; Jackets (548232031)</t>
        </is>
      </c>
      <c r="AHF111" t="inlineStr">
        <is>
          <t>Fashion &gt; Sport Specific Clothing &gt; Martial Arts Clothing &gt; Kyudo Suits (26086571031)</t>
        </is>
      </c>
      <c r="AHG111" t="inlineStr">
        <is>
          <t>Sports &amp; Outdoors &gt; Sports Apparel &amp; Equipment &gt; Fencing &gt; Fencing Protective Gear &gt; Jackets (548232031)</t>
        </is>
      </c>
      <c r="AHH111" t="inlineStr">
        <is>
          <t>Fashion &gt; Sport Specific Clothing &gt; Martial Arts Clothing &gt; Kyudo Suits (26086571031)</t>
        </is>
      </c>
      <c r="AHI111" t="inlineStr">
        <is>
          <t>Sports &amp; Outdoors &gt; Sports Apparel &amp; Equipment &gt; Fencing &gt; Fencing Protective Gear &gt; Jackets (548232031)</t>
        </is>
      </c>
      <c r="AHJ111" t="inlineStr">
        <is>
          <t>Fashion &gt; Sport Specific Clothing &gt; Martial Arts Clothing &gt; Kyudo Suits (26086571031)</t>
        </is>
      </c>
      <c r="AHK111" t="inlineStr">
        <is>
          <t>Sports &amp; Outdoors &gt; Sports Apparel &amp; Equipment &gt; Fencing &gt; Fencing Protective Gear &gt; Jackets (548232031)</t>
        </is>
      </c>
      <c r="AHL111" t="inlineStr">
        <is>
          <t>Fashion &gt; Sport Specific Clothing &gt; Martial Arts Clothing &gt; Kyudo Suits (26086571031)</t>
        </is>
      </c>
      <c r="AHM111" t="inlineStr">
        <is>
          <t>Sports &amp; Outdoors &gt; Sports Apparel &amp; Equipment &gt; Fencing &gt; Fencing Protective Gear &gt; Jackets (548232031)</t>
        </is>
      </c>
      <c r="AHN111" t="inlineStr">
        <is>
          <t>Fashion &gt; Sport Specific Clothing &gt; Martial Arts Clothing &gt; Kyudo Suits (26086571031)</t>
        </is>
      </c>
    </row>
    <row r="112" ht="12.75" customHeight="1">
      <c r="A112" t="inlineStr">
        <is>
          <t>Skotsk fotboll</t>
        </is>
      </c>
      <c r="B112" t="inlineStr">
        <is>
          <t>Skotskfotboll</t>
        </is>
      </c>
      <c r="CV112" t="inlineStr">
        <is>
          <t>107 (numeric_107)</t>
        </is>
      </c>
      <c r="EM112" t="inlineStr">
        <is>
          <t>10 Monate</t>
        </is>
      </c>
      <c r="FU112" t="inlineStr">
        <is>
          <t>107 (numeric_107)</t>
        </is>
      </c>
      <c r="HD112" t="inlineStr">
        <is>
          <t>10 Monate</t>
        </is>
      </c>
      <c r="ML112" t="inlineStr">
        <is>
          <t>Orem Owlz</t>
        </is>
      </c>
      <c r="MS112" t="inlineStr">
        <is>
          <t>Furman Paladins</t>
        </is>
      </c>
      <c r="MV112" t="inlineStr">
        <is>
          <t>Malaysia</t>
        </is>
      </c>
      <c r="NQ112" t="inlineStr">
        <is>
          <t>Lina Lansberg</t>
        </is>
      </c>
      <c r="OH112" t="inlineStr">
        <is>
          <t>Orem Owlz</t>
        </is>
      </c>
      <c r="OO112" t="inlineStr">
        <is>
          <t>Furman Paladins</t>
        </is>
      </c>
      <c r="OR112" t="inlineStr">
        <is>
          <t>Malaysia</t>
        </is>
      </c>
      <c r="PM112" t="inlineStr">
        <is>
          <t>Lina Lansberg</t>
        </is>
      </c>
      <c r="QC112" t="inlineStr">
        <is>
          <t>Kap Verde</t>
        </is>
      </c>
      <c r="QD112" t="inlineStr">
        <is>
          <t>Kap Verde</t>
        </is>
      </c>
      <c r="QE112" t="inlineStr">
        <is>
          <t>Kap Verde</t>
        </is>
      </c>
      <c r="QF112" t="inlineStr">
        <is>
          <t>Kap Verde</t>
        </is>
      </c>
      <c r="QG112" t="inlineStr">
        <is>
          <t>Kap Verde</t>
        </is>
      </c>
      <c r="RD112" t="inlineStr">
        <is>
          <t>Kap Verde</t>
        </is>
      </c>
      <c r="XH112" t="inlineStr">
        <is>
          <t>Kanada</t>
        </is>
      </c>
      <c r="ABM112" t="inlineStr">
        <is>
          <t>107 (numeric_107)</t>
        </is>
      </c>
      <c r="ACG112" t="inlineStr">
        <is>
          <t>12 Jahre</t>
        </is>
      </c>
      <c r="ACX112" t="inlineStr">
        <is>
          <t>107 (numeric_107)</t>
        </is>
      </c>
      <c r="ADS112" t="inlineStr">
        <is>
          <t>12 Jahre</t>
        </is>
      </c>
      <c r="ADW112" s="41" t="inlineStr">
        <is>
          <t>138</t>
        </is>
      </c>
      <c r="ADY112" s="41" t="inlineStr">
        <is>
          <t>88</t>
        </is>
      </c>
      <c r="AHE112" t="inlineStr">
        <is>
          <t>Fashion &gt; Women's Fashion &gt; Women's Clothing &gt; Women's Coats, Jackets &amp; Gilets (1981832031)</t>
        </is>
      </c>
      <c r="AHF112" t="inlineStr">
        <is>
          <t>Fashion &gt; Sport Specific Clothing &gt; Ice Skating Clothing &gt; Women's Ice Skating Clothing &gt; Women's Ice Skating Tights (4540970031)</t>
        </is>
      </c>
      <c r="AHG112" t="inlineStr">
        <is>
          <t>Fashion &gt; Women's Fashion &gt; Women's Clothing &gt; Women's Coats, Jackets &amp; Gilets (1981832031)</t>
        </is>
      </c>
      <c r="AHH112" t="inlineStr">
        <is>
          <t>Fashion &gt; Sport Specific Clothing &gt; Ice Skating Clothing &gt; Women's Ice Skating Clothing &gt; Women's Ice Skating Tights (4540970031)</t>
        </is>
      </c>
      <c r="AHI112" t="inlineStr">
        <is>
          <t>Fashion &gt; Women's Fashion &gt; Women's Clothing &gt; Women's Coats, Jackets &amp; Gilets (1981832031)</t>
        </is>
      </c>
      <c r="AHJ112" t="inlineStr">
        <is>
          <t>Fashion &gt; Sport Specific Clothing &gt; Ice Skating Clothing &gt; Women's Ice Skating Clothing &gt; Women's Ice Skating Tights (4540970031)</t>
        </is>
      </c>
      <c r="AHK112" t="inlineStr">
        <is>
          <t>Fashion &gt; Women's Fashion &gt; Women's Clothing &gt; Women's Coats, Jackets &amp; Gilets (1981832031)</t>
        </is>
      </c>
      <c r="AHL112" t="inlineStr">
        <is>
          <t>Fashion &gt; Sport Specific Clothing &gt; Ice Skating Clothing &gt; Women's Ice Skating Clothing &gt; Women's Ice Skating Tights (4540970031)</t>
        </is>
      </c>
      <c r="AHM112" t="inlineStr">
        <is>
          <t>Fashion &gt; Women's Fashion &gt; Women's Clothing &gt; Women's Coats, Jackets &amp; Gilets (1981832031)</t>
        </is>
      </c>
      <c r="AHN112" t="inlineStr">
        <is>
          <t>Fashion &gt; Sport Specific Clothing &gt; Ice Skating Clothing &gt; Women's Ice Skating Clothing &gt; Women's Ice Skating Tights (4540970031)</t>
        </is>
      </c>
    </row>
    <row r="113" ht="12.75" customHeight="1">
      <c r="A113" t="inlineStr">
        <is>
          <t>Canadian Football League</t>
        </is>
      </c>
      <c r="B113" t="inlineStr">
        <is>
          <t>CanadianFootballLeague</t>
        </is>
      </c>
      <c r="CV113" s="41" t="inlineStr">
        <is>
          <t>108</t>
        </is>
      </c>
      <c r="EM113" t="inlineStr">
        <is>
          <t>10.0 cm</t>
        </is>
      </c>
      <c r="FU113" s="41" t="inlineStr">
        <is>
          <t>108</t>
        </is>
      </c>
      <c r="HD113" t="inlineStr">
        <is>
          <t>10.0 cm</t>
        </is>
      </c>
      <c r="ML113" t="inlineStr">
        <is>
          <t>Palm Beach Cardinals</t>
        </is>
      </c>
      <c r="MS113" t="inlineStr">
        <is>
          <t>Gardner-Webb Runnin' Bulldogs</t>
        </is>
      </c>
      <c r="MV113" t="inlineStr">
        <is>
          <t>Malediven</t>
        </is>
      </c>
      <c r="NQ113" t="inlineStr">
        <is>
          <t>Liz Carmouche</t>
        </is>
      </c>
      <c r="OH113" t="inlineStr">
        <is>
          <t>Palm Beach Cardinals</t>
        </is>
      </c>
      <c r="OO113" t="inlineStr">
        <is>
          <t>Gardner-Webb Runnin' Bulldogs</t>
        </is>
      </c>
      <c r="OR113" t="inlineStr">
        <is>
          <t>Malediven</t>
        </is>
      </c>
      <c r="PM113" t="inlineStr">
        <is>
          <t>Liz Carmouche</t>
        </is>
      </c>
      <c r="QC113" t="inlineStr">
        <is>
          <t>Kasachstan</t>
        </is>
      </c>
      <c r="QD113" t="inlineStr">
        <is>
          <t>Kasachstan</t>
        </is>
      </c>
      <c r="QE113" t="inlineStr">
        <is>
          <t>Kasachstan</t>
        </is>
      </c>
      <c r="QF113" t="inlineStr">
        <is>
          <t>Kasachstan</t>
        </is>
      </c>
      <c r="QG113" t="inlineStr">
        <is>
          <t>Kasachstan</t>
        </is>
      </c>
      <c r="RD113" t="inlineStr">
        <is>
          <t>Kasachstan</t>
        </is>
      </c>
      <c r="XH113" t="inlineStr">
        <is>
          <t>Kap Verde</t>
        </is>
      </c>
      <c r="ABM113" s="41" t="inlineStr">
        <is>
          <t>108</t>
        </is>
      </c>
      <c r="ACG113" t="inlineStr">
        <is>
          <t>12 Monate</t>
        </is>
      </c>
      <c r="ACX113" s="41" t="inlineStr">
        <is>
          <t>108</t>
        </is>
      </c>
      <c r="ADS113" t="inlineStr">
        <is>
          <t>12 Monate</t>
        </is>
      </c>
      <c r="ADW113" s="41" t="inlineStr">
        <is>
          <t>139</t>
        </is>
      </c>
      <c r="ADY113" s="41" t="inlineStr">
        <is>
          <t>89</t>
        </is>
      </c>
      <c r="AHE113" t="inlineStr">
        <is>
          <t>Fashion &gt; Work Wear &amp; Uniforms &gt; Scouting Uniforms &gt; Boys' Scouting Uniforms &gt; Boys' Scouting Uniform Jackets &amp; Coats (1981628031)</t>
        </is>
      </c>
      <c r="AHF113" t="inlineStr">
        <is>
          <t>Fashion &gt; Sport Specific Clothing &gt; Ice Skating Clothing &gt; Women's Ice Skating Clothing (4540969031)</t>
        </is>
      </c>
      <c r="AHG113" t="inlineStr">
        <is>
          <t>Fashion &gt; Work Wear &amp; Uniforms &gt; Scouting Uniforms &gt; Boys' Scouting Uniforms &gt; Boys' Scouting Uniform Jackets &amp; Coats (1981628031)</t>
        </is>
      </c>
      <c r="AHH113" t="inlineStr">
        <is>
          <t>Fashion &gt; Sport Specific Clothing &gt; Ice Skating Clothing &gt; Women's Ice Skating Clothing (4540969031)</t>
        </is>
      </c>
      <c r="AHI113" t="inlineStr">
        <is>
          <t>Fashion &gt; Work Wear &amp; Uniforms &gt; Scouting Uniforms &gt; Boys' Scouting Uniforms &gt; Boys' Scouting Uniform Jackets &amp; Coats (1981628031)</t>
        </is>
      </c>
      <c r="AHJ113" t="inlineStr">
        <is>
          <t>Fashion &gt; Sport Specific Clothing &gt; Ice Skating Clothing &gt; Women's Ice Skating Clothing (4540969031)</t>
        </is>
      </c>
      <c r="AHK113" t="inlineStr">
        <is>
          <t>Fashion &gt; Work Wear &amp; Uniforms &gt; Scouting Uniforms &gt; Boys' Scouting Uniforms &gt; Boys' Scouting Uniform Jackets &amp; Coats (1981628031)</t>
        </is>
      </c>
      <c r="AHL113" t="inlineStr">
        <is>
          <t>Fashion &gt; Sport Specific Clothing &gt; Ice Skating Clothing &gt; Women's Ice Skating Clothing (4540969031)</t>
        </is>
      </c>
      <c r="AHM113" t="inlineStr">
        <is>
          <t>Fashion &gt; Work Wear &amp; Uniforms &gt; Scouting Uniforms &gt; Boys' Scouting Uniforms &gt; Boys' Scouting Uniform Jackets &amp; Coats (1981628031)</t>
        </is>
      </c>
      <c r="AHN113" t="inlineStr">
        <is>
          <t>Fashion &gt; Sport Specific Clothing &gt; Ice Skating Clothing &gt; Women's Ice Skating Clothing (4540969031)</t>
        </is>
      </c>
    </row>
    <row r="114" ht="12.75" customHeight="1">
      <c r="A114" t="inlineStr">
        <is>
          <t>X-Games</t>
        </is>
      </c>
      <c r="B114" t="inlineStr">
        <is>
          <t>XGames</t>
        </is>
      </c>
      <c r="CV114" s="41" t="inlineStr">
        <is>
          <t>109</t>
        </is>
      </c>
      <c r="EM114" t="inlineStr">
        <is>
          <t>10.5</t>
        </is>
      </c>
      <c r="FU114" s="41" t="inlineStr">
        <is>
          <t>109</t>
        </is>
      </c>
      <c r="HD114" t="inlineStr">
        <is>
          <t>10.5</t>
        </is>
      </c>
      <c r="ML114" t="inlineStr">
        <is>
          <t>Pawtucket Red Sox</t>
        </is>
      </c>
      <c r="MS114" t="inlineStr">
        <is>
          <t>George Mason Patriots</t>
        </is>
      </c>
      <c r="MV114" t="inlineStr">
        <is>
          <t>Mali</t>
        </is>
      </c>
      <c r="NQ114" t="inlineStr">
        <is>
          <t>Lucie Pudilova</t>
        </is>
      </c>
      <c r="OH114" t="inlineStr">
        <is>
          <t>Pawtucket Red Sox</t>
        </is>
      </c>
      <c r="OO114" t="inlineStr">
        <is>
          <t>George Mason Patriots</t>
        </is>
      </c>
      <c r="OR114" t="inlineStr">
        <is>
          <t>Mali</t>
        </is>
      </c>
      <c r="PM114" t="inlineStr">
        <is>
          <t>Lucie Pudilova</t>
        </is>
      </c>
      <c r="QC114" t="inlineStr">
        <is>
          <t>Katar</t>
        </is>
      </c>
      <c r="QD114" t="inlineStr">
        <is>
          <t>Katar</t>
        </is>
      </c>
      <c r="QE114" t="inlineStr">
        <is>
          <t>Katar</t>
        </is>
      </c>
      <c r="QF114" t="inlineStr">
        <is>
          <t>Katar</t>
        </is>
      </c>
      <c r="QG114" t="inlineStr">
        <is>
          <t>Katar</t>
        </is>
      </c>
      <c r="RD114" t="inlineStr">
        <is>
          <t>Katar</t>
        </is>
      </c>
      <c r="XH114" t="inlineStr">
        <is>
          <t>Kasachstan</t>
        </is>
      </c>
      <c r="ABM114" s="41" t="inlineStr">
        <is>
          <t>109</t>
        </is>
      </c>
      <c r="ACG114" t="inlineStr">
        <is>
          <t>12XL</t>
        </is>
      </c>
      <c r="ACX114" s="41" t="inlineStr">
        <is>
          <t>109</t>
        </is>
      </c>
      <c r="ADS114" t="inlineStr">
        <is>
          <t>12XL</t>
        </is>
      </c>
      <c r="ADW114" s="41" t="inlineStr">
        <is>
          <t>140</t>
        </is>
      </c>
      <c r="ADY114" s="41" t="inlineStr">
        <is>
          <t>90</t>
        </is>
      </c>
      <c r="AHE114" t="inlineStr">
        <is>
          <t>Fashion &gt; Sport Specific Clothing &gt; Hiking &amp; Outdoor Recreation Clothing &gt; Boys' Hiking &amp; Outdoor Recreation Clothing &gt; Boys' Outdoor Jackets &gt; Boys' Outdoor Softshell Jackets (3024086031)</t>
        </is>
      </c>
      <c r="AHF114" t="inlineStr">
        <is>
          <t>Fashion &gt; Sport Specific Clothing &gt; Netball Clothing (3771660031)</t>
        </is>
      </c>
      <c r="AHG114" t="inlineStr">
        <is>
          <t>Fashion &gt; Sport Specific Clothing &gt; Hiking &amp; Outdoor Recreation Clothing &gt; Boys' Hiking &amp; Outdoor Recreation Clothing &gt; Boys' Outdoor Jackets &gt; Boys' Outdoor Softshell Jackets (3024086031)</t>
        </is>
      </c>
      <c r="AHH114" t="inlineStr">
        <is>
          <t>Fashion &gt; Sport Specific Clothing &gt; Netball Clothing (3771660031)</t>
        </is>
      </c>
      <c r="AHI114" t="inlineStr">
        <is>
          <t>Fashion &gt; Sport Specific Clothing &gt; Hiking &amp; Outdoor Recreation Clothing &gt; Boys' Hiking &amp; Outdoor Recreation Clothing &gt; Boys' Outdoor Jackets &gt; Boys' Outdoor Softshell Jackets (3024086031)</t>
        </is>
      </c>
      <c r="AHJ114" t="inlineStr">
        <is>
          <t>Fashion &gt; Sport Specific Clothing &gt; Netball Clothing (3771660031)</t>
        </is>
      </c>
      <c r="AHK114" t="inlineStr">
        <is>
          <t>Fashion &gt; Sport Specific Clothing &gt; Hiking &amp; Outdoor Recreation Clothing &gt; Boys' Hiking &amp; Outdoor Recreation Clothing &gt; Boys' Outdoor Jackets &gt; Boys' Outdoor Softshell Jackets (3024086031)</t>
        </is>
      </c>
      <c r="AHL114" t="inlineStr">
        <is>
          <t>Fashion &gt; Sport Specific Clothing &gt; Netball Clothing (3771660031)</t>
        </is>
      </c>
      <c r="AHM114" t="inlineStr">
        <is>
          <t>Fashion &gt; Sport Specific Clothing &gt; Hiking &amp; Outdoor Recreation Clothing &gt; Boys' Hiking &amp; Outdoor Recreation Clothing &gt; Boys' Outdoor Jackets &gt; Boys' Outdoor Softshell Jackets (3024086031)</t>
        </is>
      </c>
      <c r="AHN114" t="inlineStr">
        <is>
          <t>Fashion &gt; Sport Specific Clothing &gt; Netball Clothing (3771660031)</t>
        </is>
      </c>
    </row>
    <row r="115" ht="12.75" customHeight="1">
      <c r="A115" t="inlineStr">
        <is>
          <t>Baby</t>
        </is>
      </c>
      <c r="B115" t="inlineStr">
        <is>
          <t>Baby</t>
        </is>
      </c>
      <c r="CV115" t="inlineStr">
        <is>
          <t>110 (numeric_110)</t>
        </is>
      </c>
      <c r="EM115" t="inlineStr">
        <is>
          <t>10.5 cm</t>
        </is>
      </c>
      <c r="FU115" t="inlineStr">
        <is>
          <t>110 (numeric_110)</t>
        </is>
      </c>
      <c r="HD115" t="inlineStr">
        <is>
          <t>10.5 cm</t>
        </is>
      </c>
      <c r="ML115" t="inlineStr">
        <is>
          <t>Peoria Chiefs</t>
        </is>
      </c>
      <c r="MS115" t="inlineStr">
        <is>
          <t>George Washington Colonials</t>
        </is>
      </c>
      <c r="MV115" t="inlineStr">
        <is>
          <t>Malta</t>
        </is>
      </c>
      <c r="NQ115" t="inlineStr">
        <is>
          <t>Luke Rockhold</t>
        </is>
      </c>
      <c r="OH115" t="inlineStr">
        <is>
          <t>Peoria Chiefs</t>
        </is>
      </c>
      <c r="OO115" t="inlineStr">
        <is>
          <t>George Washington Colonials</t>
        </is>
      </c>
      <c r="OR115" t="inlineStr">
        <is>
          <t>Malta</t>
        </is>
      </c>
      <c r="PM115" t="inlineStr">
        <is>
          <t>Luke Rockhold</t>
        </is>
      </c>
      <c r="QC115" t="inlineStr">
        <is>
          <t>Kenia</t>
        </is>
      </c>
      <c r="QD115" t="inlineStr">
        <is>
          <t>Kenia</t>
        </is>
      </c>
      <c r="QE115" t="inlineStr">
        <is>
          <t>Kenia</t>
        </is>
      </c>
      <c r="QF115" t="inlineStr">
        <is>
          <t>Kenia</t>
        </is>
      </c>
      <c r="QG115" t="inlineStr">
        <is>
          <t>Kenia</t>
        </is>
      </c>
      <c r="RD115" t="inlineStr">
        <is>
          <t>Kenia</t>
        </is>
      </c>
      <c r="XH115" t="inlineStr">
        <is>
          <t>Katar</t>
        </is>
      </c>
      <c r="ABM115" t="inlineStr">
        <is>
          <t>110 (numeric_110)</t>
        </is>
      </c>
      <c r="ACG115" s="41" t="inlineStr">
        <is>
          <t>13</t>
        </is>
      </c>
      <c r="ACX115" t="inlineStr">
        <is>
          <t>110 (numeric_110)</t>
        </is>
      </c>
      <c r="ADS115" s="41" t="inlineStr">
        <is>
          <t>13</t>
        </is>
      </c>
      <c r="ADW115" s="41" t="inlineStr">
        <is>
          <t>141</t>
        </is>
      </c>
      <c r="ADY115" s="41" t="inlineStr">
        <is>
          <t>91</t>
        </is>
      </c>
      <c r="AHE115" t="inlineStr">
        <is>
          <t>Sports &amp; Outdoors &gt; Supporters' Gear &gt; Fan Clothing &gt; Sports Fan Jackets (26174486031)</t>
        </is>
      </c>
      <c r="AHF115" t="inlineStr">
        <is>
          <t>Fashion &gt; Sport Specific Clothing &gt; Ski Clothing &gt; Boys' Ski Clothing &gt; Boys' Ski Bibs &amp; Trousers (3024325031)</t>
        </is>
      </c>
      <c r="AHG115" t="inlineStr">
        <is>
          <t>Sports &amp; Outdoors &gt; Supporters' Gear &gt; Fan Clothing &gt; Sports Fan Jackets (26174486031)</t>
        </is>
      </c>
      <c r="AHH115" t="inlineStr">
        <is>
          <t>Fashion &gt; Sport Specific Clothing &gt; Ski Clothing &gt; Boys' Ski Clothing &gt; Boys' Ski Bibs &amp; Trousers (3024325031)</t>
        </is>
      </c>
      <c r="AHI115" t="inlineStr">
        <is>
          <t>Sports &amp; Outdoors &gt; Supporters' Gear &gt; Fan Clothing &gt; Sports Fan Jackets (26174486031)</t>
        </is>
      </c>
      <c r="AHJ115" t="inlineStr">
        <is>
          <t>Fashion &gt; Sport Specific Clothing &gt; Ski Clothing &gt; Boys' Ski Clothing &gt; Boys' Ski Bibs &amp; Trousers (3024325031)</t>
        </is>
      </c>
      <c r="AHK115" t="inlineStr">
        <is>
          <t>Sports &amp; Outdoors &gt; Supporters' Gear &gt; Fan Clothing &gt; Sports Fan Jackets (26174486031)</t>
        </is>
      </c>
      <c r="AHL115" t="inlineStr">
        <is>
          <t>Fashion &gt; Sport Specific Clothing &gt; Ski Clothing &gt; Boys' Ski Clothing &gt; Boys' Ski Bibs &amp; Trousers (3024325031)</t>
        </is>
      </c>
      <c r="AHM115" t="inlineStr">
        <is>
          <t>Sports &amp; Outdoors &gt; Supporters' Gear &gt; Fan Clothing &gt; Sports Fan Jackets (26174486031)</t>
        </is>
      </c>
      <c r="AHN115" t="inlineStr">
        <is>
          <t>Fashion &gt; Sport Specific Clothing &gt; Ski Clothing &gt; Boys' Ski Clothing &gt; Boys' Ski Bibs &amp; Trousers (3024325031)</t>
        </is>
      </c>
    </row>
    <row r="116" ht="12.75" customHeight="1">
      <c r="A116" t="inlineStr">
        <is>
          <t>Football écossais</t>
        </is>
      </c>
      <c r="B116" t="inlineStr">
        <is>
          <t>Footballécossais</t>
        </is>
      </c>
      <c r="CV116" s="41" t="inlineStr">
        <is>
          <t>111</t>
        </is>
      </c>
      <c r="EM116" t="inlineStr">
        <is>
          <t>10L</t>
        </is>
      </c>
      <c r="FU116" s="41" t="inlineStr">
        <is>
          <t>111</t>
        </is>
      </c>
      <c r="HD116" t="inlineStr">
        <is>
          <t>10L</t>
        </is>
      </c>
      <c r="ML116" t="inlineStr">
        <is>
          <t>Portland Beavers</t>
        </is>
      </c>
      <c r="MS116" t="inlineStr">
        <is>
          <t>Georgetown Hoyas</t>
        </is>
      </c>
      <c r="MV116" t="inlineStr">
        <is>
          <t>Marokko</t>
        </is>
      </c>
      <c r="NQ116" t="inlineStr">
        <is>
          <t>Mackenzie Dern</t>
        </is>
      </c>
      <c r="OH116" t="inlineStr">
        <is>
          <t>Portland Beavers</t>
        </is>
      </c>
      <c r="OO116" t="inlineStr">
        <is>
          <t>Georgetown Hoyas</t>
        </is>
      </c>
      <c r="OR116" t="inlineStr">
        <is>
          <t>Marokko</t>
        </is>
      </c>
      <c r="PM116" t="inlineStr">
        <is>
          <t>Mackenzie Dern</t>
        </is>
      </c>
      <c r="QC116" t="inlineStr">
        <is>
          <t>Kirgisistan</t>
        </is>
      </c>
      <c r="QD116" t="inlineStr">
        <is>
          <t>Kirgisistan</t>
        </is>
      </c>
      <c r="QE116" t="inlineStr">
        <is>
          <t>Kirgisistan</t>
        </is>
      </c>
      <c r="QF116" t="inlineStr">
        <is>
          <t>Kirgisistan</t>
        </is>
      </c>
      <c r="QG116" t="inlineStr">
        <is>
          <t>Kirgisistan</t>
        </is>
      </c>
      <c r="RD116" t="inlineStr">
        <is>
          <t>Kirgisistan</t>
        </is>
      </c>
      <c r="XH116" t="inlineStr">
        <is>
          <t>Kenia</t>
        </is>
      </c>
      <c r="ABM116" s="41" t="inlineStr">
        <is>
          <t>111</t>
        </is>
      </c>
      <c r="ACG116" t="inlineStr">
        <is>
          <t>13 Go</t>
        </is>
      </c>
      <c r="ACX116" s="41" t="inlineStr">
        <is>
          <t>111</t>
        </is>
      </c>
      <c r="ADS116" t="inlineStr">
        <is>
          <t>13 Go</t>
        </is>
      </c>
      <c r="ADW116" s="41" t="inlineStr">
        <is>
          <t>142</t>
        </is>
      </c>
      <c r="ADY116" s="41" t="inlineStr">
        <is>
          <t>92</t>
        </is>
      </c>
      <c r="AHE116" t="inlineStr">
        <is>
          <t>Fashion &gt; Sport Specific Clothing &gt; Ski Clothing &gt; Women's Ski Clothing &gt; Women's Ski Jackets (3024369031)</t>
        </is>
      </c>
      <c r="AHF116" t="inlineStr">
        <is>
          <t>Fashion &gt; Sport Specific Clothing &gt; Ice Hockey Clothing &gt; Boys' Ice Hockey Clothing (3024268031)</t>
        </is>
      </c>
      <c r="AHG116" t="inlineStr">
        <is>
          <t>Fashion &gt; Sport Specific Clothing &gt; Ski Clothing &gt; Women's Ski Clothing &gt; Women's Ski Jackets (3024369031)</t>
        </is>
      </c>
      <c r="AHH116" t="inlineStr">
        <is>
          <t>Fashion &gt; Sport Specific Clothing &gt; Ice Hockey Clothing &gt; Boys' Ice Hockey Clothing (3024268031)</t>
        </is>
      </c>
      <c r="AHI116" t="inlineStr">
        <is>
          <t>Fashion &gt; Sport Specific Clothing &gt; Ski Clothing &gt; Women's Ski Clothing &gt; Women's Ski Jackets (3024369031)</t>
        </is>
      </c>
      <c r="AHJ116" t="inlineStr">
        <is>
          <t>Fashion &gt; Sport Specific Clothing &gt; Ice Hockey Clothing &gt; Boys' Ice Hockey Clothing (3024268031)</t>
        </is>
      </c>
      <c r="AHK116" t="inlineStr">
        <is>
          <t>Fashion &gt; Sport Specific Clothing &gt; Ski Clothing &gt; Women's Ski Clothing &gt; Women's Ski Jackets (3024369031)</t>
        </is>
      </c>
      <c r="AHL116" t="inlineStr">
        <is>
          <t>Fashion &gt; Sport Specific Clothing &gt; Ice Hockey Clothing &gt; Boys' Ice Hockey Clothing (3024268031)</t>
        </is>
      </c>
      <c r="AHM116" t="inlineStr">
        <is>
          <t>Fashion &gt; Sport Specific Clothing &gt; Ski Clothing &gt; Women's Ski Clothing &gt; Women's Ski Jackets (3024369031)</t>
        </is>
      </c>
      <c r="AHN116" t="inlineStr">
        <is>
          <t>Fashion &gt; Sport Specific Clothing &gt; Ice Hockey Clothing &gt; Boys' Ice Hockey Clothing (3024268031)</t>
        </is>
      </c>
    </row>
    <row r="117" ht="12.75" customHeight="1">
      <c r="A117" t="inlineStr">
        <is>
          <t>Liga Profissional de Luta Livre</t>
        </is>
      </c>
      <c r="B117" t="inlineStr">
        <is>
          <t>LigaProfissionaldeLutaLivre</t>
        </is>
      </c>
      <c r="CV117" s="41" t="inlineStr">
        <is>
          <t>112</t>
        </is>
      </c>
      <c r="EM117" t="inlineStr">
        <is>
          <t>10X</t>
        </is>
      </c>
      <c r="FU117" s="41" t="inlineStr">
        <is>
          <t>112</t>
        </is>
      </c>
      <c r="HD117" t="inlineStr">
        <is>
          <t>10X</t>
        </is>
      </c>
      <c r="ML117" t="inlineStr">
        <is>
          <t>Portland Sea Dogs</t>
        </is>
      </c>
      <c r="MS117" t="inlineStr">
        <is>
          <t>Georgia Bulldogs</t>
        </is>
      </c>
      <c r="MV117" t="inlineStr">
        <is>
          <t>Marshallinseln</t>
        </is>
      </c>
      <c r="NQ117" t="inlineStr">
        <is>
          <t>Mara Romero Borella</t>
        </is>
      </c>
      <c r="OH117" t="inlineStr">
        <is>
          <t>Portland Sea Dogs</t>
        </is>
      </c>
      <c r="OO117" t="inlineStr">
        <is>
          <t>Georgia Bulldogs</t>
        </is>
      </c>
      <c r="OR117" t="inlineStr">
        <is>
          <t>Marshallinseln</t>
        </is>
      </c>
      <c r="PM117" t="inlineStr">
        <is>
          <t>Mara Romero Borella</t>
        </is>
      </c>
      <c r="QC117" t="inlineStr">
        <is>
          <t>Kiribati</t>
        </is>
      </c>
      <c r="QD117" t="inlineStr">
        <is>
          <t>Kiribati</t>
        </is>
      </c>
      <c r="QE117" t="inlineStr">
        <is>
          <t>Kiribati</t>
        </is>
      </c>
      <c r="QF117" t="inlineStr">
        <is>
          <t>Kiribati</t>
        </is>
      </c>
      <c r="QG117" t="inlineStr">
        <is>
          <t>Kiribati</t>
        </is>
      </c>
      <c r="RD117" t="inlineStr">
        <is>
          <t>Kiribati</t>
        </is>
      </c>
      <c r="XH117" t="inlineStr">
        <is>
          <t>Kirgisistan</t>
        </is>
      </c>
      <c r="ABM117" s="41" t="inlineStr">
        <is>
          <t>112</t>
        </is>
      </c>
      <c r="ACG117" t="inlineStr">
        <is>
          <t>13 Jahre</t>
        </is>
      </c>
      <c r="ACX117" s="41" t="inlineStr">
        <is>
          <t>112</t>
        </is>
      </c>
      <c r="ADS117" t="inlineStr">
        <is>
          <t>13 Jahre</t>
        </is>
      </c>
      <c r="ADW117" s="41" t="inlineStr">
        <is>
          <t>143</t>
        </is>
      </c>
      <c r="ADY117" s="41" t="inlineStr">
        <is>
          <t>93</t>
        </is>
      </c>
      <c r="AHE117" t="inlineStr">
        <is>
          <t>Automotive &gt; Motorbikes, Accessories &amp; Parts &gt; Motorbike Clothing &gt; Motorbike Jackets (82838031)</t>
        </is>
      </c>
      <c r="AHF117" t="inlineStr">
        <is>
          <t>Fashion &gt; Sport Specific Clothing &gt; Cycling Clothing &gt; Girls' Cycling Clothing &gt; Girls' Cycling Bottoms &gt; Girls' Cycling Trousers (3771207031)</t>
        </is>
      </c>
      <c r="AHG117" t="inlineStr">
        <is>
          <t>Automotive &gt; Motorbikes, Accessories &amp; Parts &gt; Motorbike Clothing &gt; Motorbike Jackets (82838031)</t>
        </is>
      </c>
      <c r="AHH117" t="inlineStr">
        <is>
          <t>Fashion &gt; Sport Specific Clothing &gt; Cycling Clothing &gt; Girls' Cycling Clothing &gt; Girls' Cycling Bottoms &gt; Girls' Cycling Trousers (3771207031)</t>
        </is>
      </c>
      <c r="AHI117" t="inlineStr">
        <is>
          <t>Automotive &gt; Motorbikes, Accessories &amp; Parts &gt; Motorbike Clothing &gt; Motorbike Jackets (82838031)</t>
        </is>
      </c>
      <c r="AHJ117" t="inlineStr">
        <is>
          <t>Fashion &gt; Sport Specific Clothing &gt; Cycling Clothing &gt; Girls' Cycling Clothing &gt; Girls' Cycling Bottoms &gt; Girls' Cycling Trousers (3771207031)</t>
        </is>
      </c>
      <c r="AHK117" t="inlineStr">
        <is>
          <t>Automotive &gt; Motorbikes, Accessories &amp; Parts &gt; Motorbike Clothing &gt; Motorbike Jackets (82838031)</t>
        </is>
      </c>
      <c r="AHL117" t="inlineStr">
        <is>
          <t>Fashion &gt; Sport Specific Clothing &gt; Cycling Clothing &gt; Girls' Cycling Clothing &gt; Girls' Cycling Bottoms &gt; Girls' Cycling Trousers (3771207031)</t>
        </is>
      </c>
      <c r="AHM117" t="inlineStr">
        <is>
          <t>Automotive &gt; Motorbikes, Accessories &amp; Parts &gt; Motorbike Clothing &gt; Motorbike Jackets (82838031)</t>
        </is>
      </c>
      <c r="AHN117" t="inlineStr">
        <is>
          <t>Fashion &gt; Sport Specific Clothing &gt; Cycling Clothing &gt; Girls' Cycling Clothing &gt; Girls' Cycling Bottoms &gt; Girls' Cycling Trousers (3771207031)</t>
        </is>
      </c>
    </row>
    <row r="118" ht="12.75" customHeight="1">
      <c r="A118" t="inlineStr">
        <is>
          <t>minor_league_baseball</t>
        </is>
      </c>
      <c r="B118" t="inlineStr">
        <is>
          <t>minor_league_baseball</t>
        </is>
      </c>
      <c r="CV118" s="41" t="inlineStr">
        <is>
          <t>113</t>
        </is>
      </c>
      <c r="EM118" t="inlineStr">
        <is>
          <t>10XL</t>
        </is>
      </c>
      <c r="FU118" s="41" t="inlineStr">
        <is>
          <t>113</t>
        </is>
      </c>
      <c r="HD118" t="inlineStr">
        <is>
          <t>10XL</t>
        </is>
      </c>
      <c r="ML118" t="inlineStr">
        <is>
          <t>Potomac Nationals</t>
        </is>
      </c>
      <c r="MS118" t="inlineStr">
        <is>
          <t>Georgia Southern Eagles</t>
        </is>
      </c>
      <c r="MV118" t="inlineStr">
        <is>
          <t>Mauretanien</t>
        </is>
      </c>
      <c r="NQ118" t="inlineStr">
        <is>
          <t>Marcin Tybura</t>
        </is>
      </c>
      <c r="OH118" t="inlineStr">
        <is>
          <t>Potomac Nationals</t>
        </is>
      </c>
      <c r="OO118" t="inlineStr">
        <is>
          <t>Georgia Southern Eagles</t>
        </is>
      </c>
      <c r="OR118" t="inlineStr">
        <is>
          <t>Mauretanien</t>
        </is>
      </c>
      <c r="PM118" t="inlineStr">
        <is>
          <t>Marcin Tybura</t>
        </is>
      </c>
      <c r="QC118" t="inlineStr">
        <is>
          <t>Kleinere Amerikanische Überseeinseln</t>
        </is>
      </c>
      <c r="QD118" t="inlineStr">
        <is>
          <t>Kleinere Amerikanische Überseeinseln</t>
        </is>
      </c>
      <c r="QE118" t="inlineStr">
        <is>
          <t>Kleinere Amerikanische Überseeinseln</t>
        </is>
      </c>
      <c r="QF118" t="inlineStr">
        <is>
          <t>Kleinere Amerikanische Überseeinseln</t>
        </is>
      </c>
      <c r="QG118" t="inlineStr">
        <is>
          <t>Kleinere Amerikanische Überseeinseln</t>
        </is>
      </c>
      <c r="RD118" t="inlineStr">
        <is>
          <t>Kleinere Amerikanische Überseeinseln</t>
        </is>
      </c>
      <c r="XH118" t="inlineStr">
        <is>
          <t>Kiribati</t>
        </is>
      </c>
      <c r="ABM118" s="41" t="inlineStr">
        <is>
          <t>113</t>
        </is>
      </c>
      <c r="ACG118" t="inlineStr">
        <is>
          <t>13 Monate</t>
        </is>
      </c>
      <c r="ACX118" s="41" t="inlineStr">
        <is>
          <t>113</t>
        </is>
      </c>
      <c r="ADS118" t="inlineStr">
        <is>
          <t>13 Monate</t>
        </is>
      </c>
      <c r="ADW118" s="41" t="inlineStr">
        <is>
          <t>144</t>
        </is>
      </c>
      <c r="ADY118" s="41" t="inlineStr">
        <is>
          <t>94</t>
        </is>
      </c>
      <c r="AHE118" t="inlineStr">
        <is>
          <t>Sports &amp; Outdoors &gt; Sports &amp; Outdoor Clothing &gt; Women's Sports Apparel &gt; Women's Sports Clothing Outerwear &gt; Women's Sports Clothing Jackets (16150718031)</t>
        </is>
      </c>
      <c r="AHF118" t="inlineStr">
        <is>
          <t>Fashion &gt; Sport Specific Clothing &gt; Team Handball Clothing &gt; Boys' Team Handball Clothing (3771906031)</t>
        </is>
      </c>
      <c r="AHG118" t="inlineStr">
        <is>
          <t>Sports &amp; Outdoors &gt; Sports &amp; Outdoor Clothing &gt; Women's Sports Apparel &gt; Women's Sports Clothing Outerwear &gt; Women's Sports Clothing Jackets (16150718031)</t>
        </is>
      </c>
      <c r="AHH118" t="inlineStr">
        <is>
          <t>Fashion &gt; Sport Specific Clothing &gt; Team Handball Clothing &gt; Boys' Team Handball Clothing (3771906031)</t>
        </is>
      </c>
      <c r="AHI118" t="inlineStr">
        <is>
          <t>Sports &amp; Outdoors &gt; Sports &amp; Outdoor Clothing &gt; Women's Sports Apparel &gt; Women's Sports Clothing Outerwear &gt; Women's Sports Clothing Jackets (16150718031)</t>
        </is>
      </c>
      <c r="AHJ118" t="inlineStr">
        <is>
          <t>Fashion &gt; Sport Specific Clothing &gt; Team Handball Clothing &gt; Boys' Team Handball Clothing (3771906031)</t>
        </is>
      </c>
      <c r="AHK118" t="inlineStr">
        <is>
          <t>Sports &amp; Outdoors &gt; Sports &amp; Outdoor Clothing &gt; Women's Sports Apparel &gt; Women's Sports Clothing Outerwear &gt; Women's Sports Clothing Jackets (16150718031)</t>
        </is>
      </c>
      <c r="AHL118" t="inlineStr">
        <is>
          <t>Fashion &gt; Sport Specific Clothing &gt; Team Handball Clothing &gt; Boys' Team Handball Clothing (3771906031)</t>
        </is>
      </c>
      <c r="AHM118" t="inlineStr">
        <is>
          <t>Sports &amp; Outdoors &gt; Sports &amp; Outdoor Clothing &gt; Women's Sports Apparel &gt; Women's Sports Clothing Outerwear &gt; Women's Sports Clothing Jackets (16150718031)</t>
        </is>
      </c>
      <c r="AHN118" t="inlineStr">
        <is>
          <t>Fashion &gt; Sport Specific Clothing &gt; Team Handball Clothing &gt; Boys' Team Handball Clothing (3771906031)</t>
        </is>
      </c>
    </row>
    <row r="119" ht="12.75" customHeight="1">
      <c r="A119" t="inlineStr">
        <is>
          <t>Nationale teams</t>
        </is>
      </c>
      <c r="B119" t="inlineStr">
        <is>
          <t>Nationaleteams</t>
        </is>
      </c>
      <c r="CV119" t="inlineStr">
        <is>
          <t>114 (numeric_114)</t>
        </is>
      </c>
      <c r="EM119" t="inlineStr">
        <is>
          <t>10XO</t>
        </is>
      </c>
      <c r="FU119" t="inlineStr">
        <is>
          <t>114 (numeric_114)</t>
        </is>
      </c>
      <c r="HD119" t="inlineStr">
        <is>
          <t>10XO</t>
        </is>
      </c>
      <c r="ML119" t="inlineStr">
        <is>
          <t>Princeton Rays</t>
        </is>
      </c>
      <c r="MS119" t="inlineStr">
        <is>
          <t>Georgia State Panthers</t>
        </is>
      </c>
      <c r="MV119" t="inlineStr">
        <is>
          <t>Mauritius</t>
        </is>
      </c>
      <c r="NQ119" t="inlineStr">
        <is>
          <t>Marion Reneau</t>
        </is>
      </c>
      <c r="OH119" t="inlineStr">
        <is>
          <t>Princeton Rays</t>
        </is>
      </c>
      <c r="OO119" t="inlineStr">
        <is>
          <t>Georgia State Panthers</t>
        </is>
      </c>
      <c r="OR119" t="inlineStr">
        <is>
          <t>Mauritius</t>
        </is>
      </c>
      <c r="PM119" t="inlineStr">
        <is>
          <t>Marion Reneau</t>
        </is>
      </c>
      <c r="QC119" t="inlineStr">
        <is>
          <t>Kokosinseln (Keelinginseln)</t>
        </is>
      </c>
      <c r="QD119" t="inlineStr">
        <is>
          <t>Kokosinseln (Keelinginseln)</t>
        </is>
      </c>
      <c r="QE119" t="inlineStr">
        <is>
          <t>Kokosinseln (Keelinginseln)</t>
        </is>
      </c>
      <c r="QF119" t="inlineStr">
        <is>
          <t>Kokosinseln (Keelinginseln)</t>
        </is>
      </c>
      <c r="QG119" t="inlineStr">
        <is>
          <t>Kokosinseln (Keelinginseln)</t>
        </is>
      </c>
      <c r="RD119" t="inlineStr">
        <is>
          <t>Kokosinseln (Keelinginseln)</t>
        </is>
      </c>
      <c r="XH119" t="inlineStr">
        <is>
          <t>Kleinere Amerikanische Überseeinseln</t>
        </is>
      </c>
      <c r="ABM119" t="inlineStr">
        <is>
          <t>114 (numeric_114)</t>
        </is>
      </c>
      <c r="ACG119" t="inlineStr">
        <is>
          <t>13XL</t>
        </is>
      </c>
      <c r="ACX119" t="inlineStr">
        <is>
          <t>114 (numeric_114)</t>
        </is>
      </c>
      <c r="ADS119" t="inlineStr">
        <is>
          <t>13XL</t>
        </is>
      </c>
      <c r="ADW119" s="41" t="inlineStr">
        <is>
          <t>145</t>
        </is>
      </c>
      <c r="ADY119" s="41" t="inlineStr">
        <is>
          <t>95</t>
        </is>
      </c>
      <c r="AHE119" t="inlineStr">
        <is>
          <t>Fashion &gt; Women's Fashion &gt; Women's Clothing &gt; Maternity Clothing &gt; Maternity Coats, Jackets &amp; Vests &gt; Maternity Coats (1981801031)</t>
        </is>
      </c>
      <c r="AHF119" t="inlineStr">
        <is>
          <t>Fashion &gt; Men's Fashion &gt; Men's Clothing &gt; Men's Activewear &gt; Men's Activewear Leggings (1981343031)</t>
        </is>
      </c>
      <c r="AHG119" t="inlineStr">
        <is>
          <t>Fashion &gt; Women's Fashion &gt; Women's Clothing &gt; Maternity Clothing &gt; Maternity Coats, Jackets &amp; Vests &gt; Maternity Coats (1981801031)</t>
        </is>
      </c>
      <c r="AHH119" t="inlineStr">
        <is>
          <t>Fashion &gt; Men's Fashion &gt; Men's Clothing &gt; Men's Activewear &gt; Men's Activewear Leggings (1981343031)</t>
        </is>
      </c>
      <c r="AHI119" t="inlineStr">
        <is>
          <t>Fashion &gt; Women's Fashion &gt; Women's Clothing &gt; Maternity Clothing &gt; Maternity Coats, Jackets &amp; Vests &gt; Maternity Coats (1981801031)</t>
        </is>
      </c>
      <c r="AHJ119" t="inlineStr">
        <is>
          <t>Fashion &gt; Men's Fashion &gt; Men's Clothing &gt; Men's Activewear &gt; Men's Activewear Leggings (1981343031)</t>
        </is>
      </c>
      <c r="AHK119" t="inlineStr">
        <is>
          <t>Fashion &gt; Women's Fashion &gt; Women's Clothing &gt; Maternity Clothing &gt; Maternity Coats, Jackets &amp; Vests &gt; Maternity Coats (1981801031)</t>
        </is>
      </c>
      <c r="AHL119" t="inlineStr">
        <is>
          <t>Fashion &gt; Men's Fashion &gt; Men's Clothing &gt; Men's Activewear &gt; Men's Activewear Leggings (1981343031)</t>
        </is>
      </c>
      <c r="AHM119" t="inlineStr">
        <is>
          <t>Fashion &gt; Women's Fashion &gt; Women's Clothing &gt; Maternity Clothing &gt; Maternity Coats, Jackets &amp; Vests &gt; Maternity Coats (1981801031)</t>
        </is>
      </c>
      <c r="AHN119" t="inlineStr">
        <is>
          <t>Fashion &gt; Men's Fashion &gt; Men's Clothing &gt; Men's Activewear &gt; Men's Activewear Leggings (1981343031)</t>
        </is>
      </c>
    </row>
    <row r="120" ht="12.75" customHeight="1">
      <c r="A120" t="inlineStr">
        <is>
          <t>Autres équipes de football</t>
        </is>
      </c>
      <c r="B120" t="inlineStr">
        <is>
          <t>Autreséquipesdefootball</t>
        </is>
      </c>
      <c r="CV120" t="inlineStr">
        <is>
          <t>115 (numeric_115)</t>
        </is>
      </c>
      <c r="EM120" t="inlineStr">
        <is>
          <t>10XOT</t>
        </is>
      </c>
      <c r="FU120" t="inlineStr">
        <is>
          <t>115 (numeric_115)</t>
        </is>
      </c>
      <c r="HD120" t="inlineStr">
        <is>
          <t>10XOT</t>
        </is>
      </c>
      <c r="ML120" t="inlineStr">
        <is>
          <t>Pulaski Mariners</t>
        </is>
      </c>
      <c r="MS120" t="inlineStr">
        <is>
          <t>Georgia Tech Yellow Jackets</t>
        </is>
      </c>
      <c r="MV120" t="inlineStr">
        <is>
          <t>Mazedonien</t>
        </is>
      </c>
      <c r="NQ120" t="inlineStr">
        <is>
          <t>Mark Hunt</t>
        </is>
      </c>
      <c r="OH120" t="inlineStr">
        <is>
          <t>Pulaski Mariners</t>
        </is>
      </c>
      <c r="OO120" t="inlineStr">
        <is>
          <t>Georgia Tech Yellow Jackets</t>
        </is>
      </c>
      <c r="OR120" t="inlineStr">
        <is>
          <t>Mazedonien</t>
        </is>
      </c>
      <c r="PM120" t="inlineStr">
        <is>
          <t>Mark Hunt</t>
        </is>
      </c>
      <c r="QC120" t="inlineStr">
        <is>
          <t>Kolumbien</t>
        </is>
      </c>
      <c r="QD120" t="inlineStr">
        <is>
          <t>Kolumbien</t>
        </is>
      </c>
      <c r="QE120" t="inlineStr">
        <is>
          <t>Kolumbien</t>
        </is>
      </c>
      <c r="QF120" t="inlineStr">
        <is>
          <t>Kolumbien</t>
        </is>
      </c>
      <c r="QG120" t="inlineStr">
        <is>
          <t>Kolumbien</t>
        </is>
      </c>
      <c r="RD120" t="inlineStr">
        <is>
          <t>Kolumbien</t>
        </is>
      </c>
      <c r="XH120" t="inlineStr">
        <is>
          <t>Kokosinseln (Keelinginseln)</t>
        </is>
      </c>
      <c r="ABM120" t="inlineStr">
        <is>
          <t>115 (numeric_115)</t>
        </is>
      </c>
      <c r="ACG120" s="41" t="inlineStr">
        <is>
          <t>14</t>
        </is>
      </c>
      <c r="ACX120" t="inlineStr">
        <is>
          <t>115 (numeric_115)</t>
        </is>
      </c>
      <c r="ADS120" s="41" t="inlineStr">
        <is>
          <t>14</t>
        </is>
      </c>
      <c r="ADW120" s="41" t="inlineStr">
        <is>
          <t>146</t>
        </is>
      </c>
      <c r="ADY120" s="41" t="inlineStr">
        <is>
          <t>96</t>
        </is>
      </c>
      <c r="AHF120" t="inlineStr">
        <is>
          <t>Fashion &gt; Sport Specific Clothing &gt; Yoga Clothing &gt; Boys' Yoga Clothing (3772028031)</t>
        </is>
      </c>
      <c r="AHH120" t="inlineStr">
        <is>
          <t>Fashion &gt; Sport Specific Clothing &gt; Yoga Clothing &gt; Boys' Yoga Clothing (3772028031)</t>
        </is>
      </c>
      <c r="AHJ120" t="inlineStr">
        <is>
          <t>Fashion &gt; Sport Specific Clothing &gt; Yoga Clothing &gt; Boys' Yoga Clothing (3772028031)</t>
        </is>
      </c>
      <c r="AHL120" t="inlineStr">
        <is>
          <t>Fashion &gt; Sport Specific Clothing &gt; Yoga Clothing &gt; Boys' Yoga Clothing (3772028031)</t>
        </is>
      </c>
      <c r="AHN120" t="inlineStr">
        <is>
          <t>Fashion &gt; Sport Specific Clothing &gt; Yoga Clothing &gt; Boys' Yoga Clothing (3772028031)</t>
        </is>
      </c>
    </row>
    <row r="121" ht="12.75" customHeight="1">
      <c r="A121" t="inlineStr">
        <is>
          <t>دوري كرة القدم الهندي</t>
        </is>
      </c>
      <c r="B121" t="inlineStr">
        <is>
          <t>دوريكرةالقدمالهندي</t>
        </is>
      </c>
      <c r="CV121" s="41" t="inlineStr">
        <is>
          <t>116</t>
        </is>
      </c>
      <c r="EM121" s="41" t="inlineStr">
        <is>
          <t>11</t>
        </is>
      </c>
      <c r="FU121" s="41" t="inlineStr">
        <is>
          <t>116</t>
        </is>
      </c>
      <c r="HD121" s="41" t="inlineStr">
        <is>
          <t>11</t>
        </is>
      </c>
      <c r="ML121" t="inlineStr">
        <is>
          <t>Quad Cities River Bandits</t>
        </is>
      </c>
      <c r="MS121" t="inlineStr">
        <is>
          <t>Gonzaga Bulldogs</t>
        </is>
      </c>
      <c r="MV121" t="inlineStr">
        <is>
          <t>Mexiko</t>
        </is>
      </c>
      <c r="NQ121" t="inlineStr">
        <is>
          <t>Marlon Moraes</t>
        </is>
      </c>
      <c r="OH121" t="inlineStr">
        <is>
          <t>Quad Cities River Bandits</t>
        </is>
      </c>
      <c r="OO121" t="inlineStr">
        <is>
          <t>Gonzaga Bulldogs</t>
        </is>
      </c>
      <c r="OR121" t="inlineStr">
        <is>
          <t>Mexiko</t>
        </is>
      </c>
      <c r="PM121" t="inlineStr">
        <is>
          <t>Marlon Moraes</t>
        </is>
      </c>
      <c r="QC121" t="inlineStr">
        <is>
          <t>Komoren</t>
        </is>
      </c>
      <c r="QD121" t="inlineStr">
        <is>
          <t>Komoren</t>
        </is>
      </c>
      <c r="QE121" t="inlineStr">
        <is>
          <t>Komoren</t>
        </is>
      </c>
      <c r="QF121" t="inlineStr">
        <is>
          <t>Komoren</t>
        </is>
      </c>
      <c r="QG121" t="inlineStr">
        <is>
          <t>Komoren</t>
        </is>
      </c>
      <c r="RD121" t="inlineStr">
        <is>
          <t>Komoren</t>
        </is>
      </c>
      <c r="XH121" t="inlineStr">
        <is>
          <t>Kolumbien</t>
        </is>
      </c>
      <c r="ABM121" s="41" t="inlineStr">
        <is>
          <t>116</t>
        </is>
      </c>
      <c r="ACG121" t="inlineStr">
        <is>
          <t>14 Go</t>
        </is>
      </c>
      <c r="ACX121" s="41" t="inlineStr">
        <is>
          <t>116</t>
        </is>
      </c>
      <c r="ADS121" t="inlineStr">
        <is>
          <t>14 Go</t>
        </is>
      </c>
      <c r="ADW121" s="41" t="inlineStr">
        <is>
          <t>147</t>
        </is>
      </c>
      <c r="ADY121" s="41" t="inlineStr">
        <is>
          <t>97</t>
        </is>
      </c>
      <c r="AHF121" t="inlineStr">
        <is>
          <t>Fashion &gt; Sport Specific Clothing &gt; Lacrosse Clothing &gt; Women's Lacrosse Clothing (6681045031)</t>
        </is>
      </c>
      <c r="AHH121" t="inlineStr">
        <is>
          <t>Fashion &gt; Sport Specific Clothing &gt; Lacrosse Clothing &gt; Women's Lacrosse Clothing (6681045031)</t>
        </is>
      </c>
      <c r="AHJ121" t="inlineStr">
        <is>
          <t>Fashion &gt; Sport Specific Clothing &gt; Lacrosse Clothing &gt; Women's Lacrosse Clothing (6681045031)</t>
        </is>
      </c>
      <c r="AHL121" t="inlineStr">
        <is>
          <t>Fashion &gt; Sport Specific Clothing &gt; Lacrosse Clothing &gt; Women's Lacrosse Clothing (6681045031)</t>
        </is>
      </c>
      <c r="AHN121" t="inlineStr">
        <is>
          <t>Fashion &gt; Sport Specific Clothing &gt; Lacrosse Clothing &gt; Women's Lacrosse Clothing (6681045031)</t>
        </is>
      </c>
    </row>
    <row r="122" ht="12.75" customHeight="1">
      <c r="A122" t="inlineStr">
        <is>
          <t>Japans basketbal</t>
        </is>
      </c>
      <c r="B122" t="inlineStr">
        <is>
          <t>Japansbasketbal</t>
        </is>
      </c>
      <c r="CV122" s="41" t="inlineStr">
        <is>
          <t>117</t>
        </is>
      </c>
      <c r="EM122" t="inlineStr">
        <is>
          <t>11 Go</t>
        </is>
      </c>
      <c r="FU122" s="41" t="inlineStr">
        <is>
          <t>117</t>
        </is>
      </c>
      <c r="HD122" t="inlineStr">
        <is>
          <t>11 Go</t>
        </is>
      </c>
      <c r="ML122" t="inlineStr">
        <is>
          <t>Rancho Cucamonga Quakes</t>
        </is>
      </c>
      <c r="MS122" t="inlineStr">
        <is>
          <t>Grambling Tigers</t>
        </is>
      </c>
      <c r="MV122" t="inlineStr">
        <is>
          <t>Moldawien</t>
        </is>
      </c>
      <c r="NQ122" t="inlineStr">
        <is>
          <t>Matheus Nicolau</t>
        </is>
      </c>
      <c r="OH122" t="inlineStr">
        <is>
          <t>Rancho Cucamonga Quakes</t>
        </is>
      </c>
      <c r="OO122" t="inlineStr">
        <is>
          <t>Grambling Tigers</t>
        </is>
      </c>
      <c r="OR122" t="inlineStr">
        <is>
          <t>Moldawien</t>
        </is>
      </c>
      <c r="PM122" t="inlineStr">
        <is>
          <t>Matheus Nicolau</t>
        </is>
      </c>
      <c r="QC122" t="inlineStr">
        <is>
          <t>Kongo</t>
        </is>
      </c>
      <c r="QD122" t="inlineStr">
        <is>
          <t>Kongo</t>
        </is>
      </c>
      <c r="QE122" t="inlineStr">
        <is>
          <t>Kongo</t>
        </is>
      </c>
      <c r="QF122" t="inlineStr">
        <is>
          <t>Kongo</t>
        </is>
      </c>
      <c r="QG122" t="inlineStr">
        <is>
          <t>Kongo</t>
        </is>
      </c>
      <c r="RD122" t="inlineStr">
        <is>
          <t>Kongo</t>
        </is>
      </c>
      <c r="XH122" t="inlineStr">
        <is>
          <t>Komoren</t>
        </is>
      </c>
      <c r="ABM122" s="41" t="inlineStr">
        <is>
          <t>117</t>
        </is>
      </c>
      <c r="ACG122" t="inlineStr">
        <is>
          <t>14 Jahre</t>
        </is>
      </c>
      <c r="ACX122" s="41" t="inlineStr">
        <is>
          <t>117</t>
        </is>
      </c>
      <c r="ADS122" t="inlineStr">
        <is>
          <t>14 Jahre</t>
        </is>
      </c>
      <c r="ADW122" s="41" t="inlineStr">
        <is>
          <t>148</t>
        </is>
      </c>
      <c r="ADY122" s="41" t="inlineStr">
        <is>
          <t>98</t>
        </is>
      </c>
      <c r="AHF122" t="inlineStr">
        <is>
          <t>Fashion &gt; Sport Specific Clothing &gt; Rugby Clothing &gt; Girls' Rugby Clothing (3771689031)</t>
        </is>
      </c>
      <c r="AHH122" t="inlineStr">
        <is>
          <t>Fashion &gt; Sport Specific Clothing &gt; Rugby Clothing &gt; Girls' Rugby Clothing (3771689031)</t>
        </is>
      </c>
      <c r="AHJ122" t="inlineStr">
        <is>
          <t>Fashion &gt; Sport Specific Clothing &gt; Rugby Clothing &gt; Girls' Rugby Clothing (3771689031)</t>
        </is>
      </c>
      <c r="AHL122" t="inlineStr">
        <is>
          <t>Fashion &gt; Sport Specific Clothing &gt; Rugby Clothing &gt; Girls' Rugby Clothing (3771689031)</t>
        </is>
      </c>
      <c r="AHN122" t="inlineStr">
        <is>
          <t>Fashion &gt; Sport Specific Clothing &gt; Rugby Clothing &gt; Girls' Rugby Clothing (3771689031)</t>
        </is>
      </c>
    </row>
    <row r="123" ht="12.75" customHeight="1">
      <c r="A123" t="inlineStr">
        <is>
          <t>كرة القدم اليابانية</t>
        </is>
      </c>
      <c r="B123" t="inlineStr">
        <is>
          <t>كرةالقدماليابانية</t>
        </is>
      </c>
      <c r="CV123" s="41" t="inlineStr">
        <is>
          <t>118</t>
        </is>
      </c>
      <c r="EM123" t="inlineStr">
        <is>
          <t>11 Jahre</t>
        </is>
      </c>
      <c r="FU123" s="41" t="inlineStr">
        <is>
          <t>118</t>
        </is>
      </c>
      <c r="HD123" t="inlineStr">
        <is>
          <t>11 Jahre</t>
        </is>
      </c>
      <c r="ML123" t="inlineStr">
        <is>
          <t>Reading Phillies</t>
        </is>
      </c>
      <c r="MS123" t="inlineStr">
        <is>
          <t>Grand Canyon Antelopes</t>
        </is>
      </c>
      <c r="MV123" t="inlineStr">
        <is>
          <t>Monaco</t>
        </is>
      </c>
      <c r="NQ123" t="inlineStr">
        <is>
          <t>Mauricio Rua</t>
        </is>
      </c>
      <c r="OH123" t="inlineStr">
        <is>
          <t>Reading Phillies</t>
        </is>
      </c>
      <c r="OO123" t="inlineStr">
        <is>
          <t>Grand Canyon Antelopes</t>
        </is>
      </c>
      <c r="OR123" t="inlineStr">
        <is>
          <t>Monaco</t>
        </is>
      </c>
      <c r="PM123" t="inlineStr">
        <is>
          <t>Mauricio Rua</t>
        </is>
      </c>
      <c r="QC123" t="inlineStr">
        <is>
          <t>Kroatien</t>
        </is>
      </c>
      <c r="QD123" t="inlineStr">
        <is>
          <t>Kroatien</t>
        </is>
      </c>
      <c r="QE123" t="inlineStr">
        <is>
          <t>Kroatien</t>
        </is>
      </c>
      <c r="QF123" t="inlineStr">
        <is>
          <t>Kroatien</t>
        </is>
      </c>
      <c r="QG123" t="inlineStr">
        <is>
          <t>Kroatien</t>
        </is>
      </c>
      <c r="RD123" t="inlineStr">
        <is>
          <t>Kroatien</t>
        </is>
      </c>
      <c r="XH123" t="inlineStr">
        <is>
          <t>Kongo</t>
        </is>
      </c>
      <c r="ABM123" s="41" t="inlineStr">
        <is>
          <t>118</t>
        </is>
      </c>
      <c r="ACG123" t="inlineStr">
        <is>
          <t>14 Monate</t>
        </is>
      </c>
      <c r="ACX123" s="41" t="inlineStr">
        <is>
          <t>118</t>
        </is>
      </c>
      <c r="ADS123" t="inlineStr">
        <is>
          <t>14 Monate</t>
        </is>
      </c>
      <c r="ADW123" s="41" t="inlineStr">
        <is>
          <t>149</t>
        </is>
      </c>
      <c r="ADY123" s="41" t="inlineStr">
        <is>
          <t>99</t>
        </is>
      </c>
      <c r="AHF123" t="inlineStr">
        <is>
          <t>Fashion &gt; Women's Fashion &gt; Women's Clothing &gt; Women's Activewear &gt; Women's Sports Clothing Base Layers &amp; Compression &gt; Women's Base Layers Trousers (3771798031)</t>
        </is>
      </c>
      <c r="AHH123" t="inlineStr">
        <is>
          <t>Fashion &gt; Women's Fashion &gt; Women's Clothing &gt; Women's Activewear &gt; Women's Sports Clothing Base Layers &amp; Compression &gt; Women's Base Layers Trousers (3771798031)</t>
        </is>
      </c>
      <c r="AHJ123" t="inlineStr">
        <is>
          <t>Fashion &gt; Women's Fashion &gt; Women's Clothing &gt; Women's Activewear &gt; Women's Sports Clothing Base Layers &amp; Compression &gt; Women's Base Layers Trousers (3771798031)</t>
        </is>
      </c>
      <c r="AHL123" t="inlineStr">
        <is>
          <t>Fashion &gt; Women's Fashion &gt; Women's Clothing &gt; Women's Activewear &gt; Women's Sports Clothing Base Layers &amp; Compression &gt; Women's Base Layers Trousers (3771798031)</t>
        </is>
      </c>
      <c r="AHN123" t="inlineStr">
        <is>
          <t>Fashion &gt; Women's Fashion &gt; Women's Clothing &gt; Women's Activewear &gt; Women's Sports Clothing Base Layers &amp; Compression &gt; Women's Base Layers Trousers (3771798031)</t>
        </is>
      </c>
    </row>
    <row r="124" ht="12.75" customHeight="1">
      <c r="A124" t="inlineStr">
        <is>
          <t>More Football Leagues</t>
        </is>
      </c>
      <c r="B124" t="inlineStr">
        <is>
          <t>MoreFootballLeagues</t>
        </is>
      </c>
      <c r="CV124" s="41" t="inlineStr">
        <is>
          <t>119</t>
        </is>
      </c>
      <c r="EM124" t="inlineStr">
        <is>
          <t>11 Monate</t>
        </is>
      </c>
      <c r="FU124" s="41" t="inlineStr">
        <is>
          <t>119</t>
        </is>
      </c>
      <c r="HD124" t="inlineStr">
        <is>
          <t>11 Monate</t>
        </is>
      </c>
      <c r="ML124" t="inlineStr">
        <is>
          <t>Reno Aces</t>
        </is>
      </c>
      <c r="MS124" t="inlineStr">
        <is>
          <t>Hampton Pirates</t>
        </is>
      </c>
      <c r="MV124" t="inlineStr">
        <is>
          <t>Mongolei</t>
        </is>
      </c>
      <c r="NQ124" t="inlineStr">
        <is>
          <t>Max Holloway</t>
        </is>
      </c>
      <c r="OH124" t="inlineStr">
        <is>
          <t>Reno Aces</t>
        </is>
      </c>
      <c r="OO124" t="inlineStr">
        <is>
          <t>Hampton Pirates</t>
        </is>
      </c>
      <c r="OR124" t="inlineStr">
        <is>
          <t>Mongolei</t>
        </is>
      </c>
      <c r="PM124" t="inlineStr">
        <is>
          <t>Max Holloway</t>
        </is>
      </c>
      <c r="QC124" t="inlineStr">
        <is>
          <t>Kuba</t>
        </is>
      </c>
      <c r="QD124" t="inlineStr">
        <is>
          <t>Kuba</t>
        </is>
      </c>
      <c r="QE124" t="inlineStr">
        <is>
          <t>Kuba</t>
        </is>
      </c>
      <c r="QF124" t="inlineStr">
        <is>
          <t>Kuba</t>
        </is>
      </c>
      <c r="QG124" t="inlineStr">
        <is>
          <t>Kuba</t>
        </is>
      </c>
      <c r="RD124" t="inlineStr">
        <is>
          <t>Kuba</t>
        </is>
      </c>
      <c r="XH124" t="inlineStr">
        <is>
          <t>Kroatien</t>
        </is>
      </c>
      <c r="ABM124" s="41" t="inlineStr">
        <is>
          <t>119</t>
        </is>
      </c>
      <c r="ACG124" t="inlineStr">
        <is>
          <t>14XL</t>
        </is>
      </c>
      <c r="ACX124" s="41" t="inlineStr">
        <is>
          <t>119</t>
        </is>
      </c>
      <c r="ADS124" t="inlineStr">
        <is>
          <t>14XL</t>
        </is>
      </c>
      <c r="ADW124" s="41" t="inlineStr">
        <is>
          <t>150</t>
        </is>
      </c>
      <c r="ADY124" s="41" t="inlineStr">
        <is>
          <t>100</t>
        </is>
      </c>
      <c r="AHF124" t="inlineStr">
        <is>
          <t>Fashion &gt; Sport Specific Clothing &gt; Running Clothing &gt; Men's Running Clothing (3771763031)</t>
        </is>
      </c>
      <c r="AHH124" t="inlineStr">
        <is>
          <t>Fashion &gt; Sport Specific Clothing &gt; Running Clothing &gt; Men's Running Clothing (3771763031)</t>
        </is>
      </c>
      <c r="AHJ124" t="inlineStr">
        <is>
          <t>Fashion &gt; Sport Specific Clothing &gt; Running Clothing &gt; Men's Running Clothing (3771763031)</t>
        </is>
      </c>
      <c r="AHL124" t="inlineStr">
        <is>
          <t>Fashion &gt; Sport Specific Clothing &gt; Running Clothing &gt; Men's Running Clothing (3771763031)</t>
        </is>
      </c>
      <c r="AHN124" t="inlineStr">
        <is>
          <t>Fashion &gt; Sport Specific Clothing &gt; Running Clothing &gt; Men's Running Clothing (3771763031)</t>
        </is>
      </c>
    </row>
    <row r="125" ht="12.75" customHeight="1">
      <c r="A125" t="inlineStr">
        <is>
          <t>الدوري الهندي للمحترفين</t>
        </is>
      </c>
      <c r="B125" t="inlineStr">
        <is>
          <t>الدوريالهنديللمحترفين</t>
        </is>
      </c>
      <c r="CV125" t="inlineStr">
        <is>
          <t>120 (numeric_120)</t>
        </is>
      </c>
      <c r="EM125" t="inlineStr">
        <is>
          <t>11.0 cm</t>
        </is>
      </c>
      <c r="FU125" t="inlineStr">
        <is>
          <t>120 (numeric_120)</t>
        </is>
      </c>
      <c r="HD125" t="inlineStr">
        <is>
          <t>11.0 cm</t>
        </is>
      </c>
      <c r="ML125" t="inlineStr">
        <is>
          <t>Richmond Flying Squirrels</t>
        </is>
      </c>
      <c r="MS125" t="inlineStr">
        <is>
          <t>Hartford Hawks</t>
        </is>
      </c>
      <c r="MV125" t="inlineStr">
        <is>
          <t>Montenegro</t>
        </is>
      </c>
      <c r="NQ125" t="inlineStr">
        <is>
          <t>Michael Chiesa</t>
        </is>
      </c>
      <c r="OH125" t="inlineStr">
        <is>
          <t>Richmond Flying Squirrels</t>
        </is>
      </c>
      <c r="OO125" t="inlineStr">
        <is>
          <t>Hartford Hawks</t>
        </is>
      </c>
      <c r="OR125" t="inlineStr">
        <is>
          <t>Montenegro</t>
        </is>
      </c>
      <c r="PM125" t="inlineStr">
        <is>
          <t>Michael Chiesa</t>
        </is>
      </c>
      <c r="QC125" t="inlineStr">
        <is>
          <t>Kuwait</t>
        </is>
      </c>
      <c r="QD125" t="inlineStr">
        <is>
          <t>Kuwait</t>
        </is>
      </c>
      <c r="QE125" t="inlineStr">
        <is>
          <t>Kuwait</t>
        </is>
      </c>
      <c r="QF125" t="inlineStr">
        <is>
          <t>Kuwait</t>
        </is>
      </c>
      <c r="QG125" t="inlineStr">
        <is>
          <t>Kuwait</t>
        </is>
      </c>
      <c r="RD125" t="inlineStr">
        <is>
          <t>Kuwait</t>
        </is>
      </c>
      <c r="XH125" t="inlineStr">
        <is>
          <t>Kuba</t>
        </is>
      </c>
      <c r="ABM125" t="inlineStr">
        <is>
          <t>120 (numeric_120)</t>
        </is>
      </c>
      <c r="ACG125" s="41" t="inlineStr">
        <is>
          <t>15</t>
        </is>
      </c>
      <c r="ACX125" t="inlineStr">
        <is>
          <t>120 (numeric_120)</t>
        </is>
      </c>
      <c r="ADS125" s="41" t="inlineStr">
        <is>
          <t>15</t>
        </is>
      </c>
      <c r="ADW125" s="41" t="inlineStr">
        <is>
          <t>151</t>
        </is>
      </c>
      <c r="ADY125" s="41" t="inlineStr">
        <is>
          <t>101</t>
        </is>
      </c>
      <c r="AHF125" t="inlineStr">
        <is>
          <t>Fashion &gt; Girls' Fashion &gt; Girls' Clothing &gt; Girls' Activewear &gt; Girls' Sports Clothing Base Layers &amp; Compression (16150789031)</t>
        </is>
      </c>
      <c r="AHH125" t="inlineStr">
        <is>
          <t>Fashion &gt; Girls' Fashion &gt; Girls' Clothing &gt; Girls' Activewear &gt; Girls' Sports Clothing Base Layers &amp; Compression (16150789031)</t>
        </is>
      </c>
      <c r="AHJ125" t="inlineStr">
        <is>
          <t>Fashion &gt; Girls' Fashion &gt; Girls' Clothing &gt; Girls' Activewear &gt; Girls' Sports Clothing Base Layers &amp; Compression (16150789031)</t>
        </is>
      </c>
      <c r="AHL125" t="inlineStr">
        <is>
          <t>Fashion &gt; Girls' Fashion &gt; Girls' Clothing &gt; Girls' Activewear &gt; Girls' Sports Clothing Base Layers &amp; Compression (16150789031)</t>
        </is>
      </c>
      <c r="AHN125" t="inlineStr">
        <is>
          <t>Fashion &gt; Girls' Fashion &gt; Girls' Clothing &gt; Girls' Activewear &gt; Girls' Sports Clothing Base Layers &amp; Compression (16150789031)</t>
        </is>
      </c>
    </row>
    <row r="126" ht="12.75" customHeight="1">
      <c r="A126" t="inlineStr">
        <is>
          <t>Liga Premier de Bádminton</t>
        </is>
      </c>
      <c r="B126" t="inlineStr">
        <is>
          <t>LigaPremierdeBádminton</t>
        </is>
      </c>
      <c r="CV126" s="41" t="inlineStr">
        <is>
          <t>121</t>
        </is>
      </c>
      <c r="EM126" t="inlineStr">
        <is>
          <t>11.5</t>
        </is>
      </c>
      <c r="FU126" s="41" t="inlineStr">
        <is>
          <t>121</t>
        </is>
      </c>
      <c r="HD126" t="inlineStr">
        <is>
          <t>11.5</t>
        </is>
      </c>
      <c r="ML126" t="inlineStr">
        <is>
          <t>Rochester Red Wings</t>
        </is>
      </c>
      <c r="MS126" t="inlineStr">
        <is>
          <t>Harvard Crimson</t>
        </is>
      </c>
      <c r="MV126" t="inlineStr">
        <is>
          <t>Mosambik</t>
        </is>
      </c>
      <c r="NQ126" t="inlineStr">
        <is>
          <t>Michelle Waterson</t>
        </is>
      </c>
      <c r="OH126" t="inlineStr">
        <is>
          <t>Rochester Red Wings</t>
        </is>
      </c>
      <c r="OO126" t="inlineStr">
        <is>
          <t>Harvard Crimson</t>
        </is>
      </c>
      <c r="OR126" t="inlineStr">
        <is>
          <t>Mosambik</t>
        </is>
      </c>
      <c r="PM126" t="inlineStr">
        <is>
          <t>Michelle Waterson</t>
        </is>
      </c>
      <c r="QC126" t="inlineStr">
        <is>
          <t>Lesotho</t>
        </is>
      </c>
      <c r="QD126" t="inlineStr">
        <is>
          <t>Lesotho</t>
        </is>
      </c>
      <c r="QE126" t="inlineStr">
        <is>
          <t>Lesotho</t>
        </is>
      </c>
      <c r="QF126" t="inlineStr">
        <is>
          <t>Lesotho</t>
        </is>
      </c>
      <c r="QG126" t="inlineStr">
        <is>
          <t>Lesotho</t>
        </is>
      </c>
      <c r="RD126" t="inlineStr">
        <is>
          <t>Lesotho</t>
        </is>
      </c>
      <c r="XH126" t="inlineStr">
        <is>
          <t>Kuwait</t>
        </is>
      </c>
      <c r="ABM126" s="41" t="inlineStr">
        <is>
          <t>121</t>
        </is>
      </c>
      <c r="ACG126" t="inlineStr">
        <is>
          <t>15 Go</t>
        </is>
      </c>
      <c r="ACX126" s="41" t="inlineStr">
        <is>
          <t>121</t>
        </is>
      </c>
      <c r="ADS126" t="inlineStr">
        <is>
          <t>15 Go</t>
        </is>
      </c>
      <c r="ADW126" s="41" t="inlineStr">
        <is>
          <t>152</t>
        </is>
      </c>
      <c r="ADY126" s="41" t="inlineStr">
        <is>
          <t>102</t>
        </is>
      </c>
      <c r="AHF126" t="inlineStr">
        <is>
          <t>Fashion &gt; Women's Fashion &gt; Women's Clothing &gt; Women's Activewear &gt; Women's Activewear Leggings (1981715031)</t>
        </is>
      </c>
      <c r="AHH126" t="inlineStr">
        <is>
          <t>Fashion &gt; Women's Fashion &gt; Women's Clothing &gt; Women's Activewear &gt; Women's Activewear Leggings (1981715031)</t>
        </is>
      </c>
      <c r="AHJ126" t="inlineStr">
        <is>
          <t>Fashion &gt; Women's Fashion &gt; Women's Clothing &gt; Women's Activewear &gt; Women's Activewear Leggings (1981715031)</t>
        </is>
      </c>
      <c r="AHL126" t="inlineStr">
        <is>
          <t>Fashion &gt; Women's Fashion &gt; Women's Clothing &gt; Women's Activewear &gt; Women's Activewear Leggings (1981715031)</t>
        </is>
      </c>
      <c r="AHN126" t="inlineStr">
        <is>
          <t>Fashion &gt; Women's Fashion &gt; Women's Clothing &gt; Women's Activewear &gt; Women's Activewear Leggings (1981715031)</t>
        </is>
      </c>
    </row>
    <row r="127" ht="12.75" customHeight="1">
      <c r="A127" t="inlineStr">
        <is>
          <t>Premier League india</t>
        </is>
      </c>
      <c r="B127" t="inlineStr">
        <is>
          <t>PremierLeagueindia</t>
        </is>
      </c>
      <c r="CV127" t="inlineStr">
        <is>
          <t>122 (numeric_122)</t>
        </is>
      </c>
      <c r="EM127" t="inlineStr">
        <is>
          <t>11.5 cm</t>
        </is>
      </c>
      <c r="FU127" t="inlineStr">
        <is>
          <t>122 (numeric_122)</t>
        </is>
      </c>
      <c r="HD127" t="inlineStr">
        <is>
          <t>11.5 cm</t>
        </is>
      </c>
      <c r="ML127" t="inlineStr">
        <is>
          <t>Rome Braves</t>
        </is>
      </c>
      <c r="MS127" t="inlineStr">
        <is>
          <t>Hawaii Rainbow Warriors</t>
        </is>
      </c>
      <c r="MV127" t="inlineStr">
        <is>
          <t>Myanmar</t>
        </is>
      </c>
      <c r="NQ127" t="inlineStr">
        <is>
          <t>Mirsad Bektic</t>
        </is>
      </c>
      <c r="OH127" t="inlineStr">
        <is>
          <t>Rome Braves</t>
        </is>
      </c>
      <c r="OO127" t="inlineStr">
        <is>
          <t>Hawaii Rainbow Warriors</t>
        </is>
      </c>
      <c r="OR127" t="inlineStr">
        <is>
          <t>Myanmar</t>
        </is>
      </c>
      <c r="PM127" t="inlineStr">
        <is>
          <t>Mirsad Bektic</t>
        </is>
      </c>
      <c r="QC127" t="inlineStr">
        <is>
          <t>Lettland</t>
        </is>
      </c>
      <c r="QD127" t="inlineStr">
        <is>
          <t>Lettland</t>
        </is>
      </c>
      <c r="QE127" t="inlineStr">
        <is>
          <t>Lettland</t>
        </is>
      </c>
      <c r="QF127" t="inlineStr">
        <is>
          <t>Lettland</t>
        </is>
      </c>
      <c r="QG127" t="inlineStr">
        <is>
          <t>Lettland</t>
        </is>
      </c>
      <c r="RD127" t="inlineStr">
        <is>
          <t>Lettland</t>
        </is>
      </c>
      <c r="XH127" t="inlineStr">
        <is>
          <t>Lesotho</t>
        </is>
      </c>
      <c r="ABM127" t="inlineStr">
        <is>
          <t>122 (numeric_122)</t>
        </is>
      </c>
      <c r="ACG127" t="inlineStr">
        <is>
          <t>15 Jahre</t>
        </is>
      </c>
      <c r="ACX127" t="inlineStr">
        <is>
          <t>122 (numeric_122)</t>
        </is>
      </c>
      <c r="ADS127" t="inlineStr">
        <is>
          <t>15 Jahre</t>
        </is>
      </c>
      <c r="ADW127" s="41" t="inlineStr">
        <is>
          <t>153</t>
        </is>
      </c>
      <c r="ADY127" s="41" t="inlineStr">
        <is>
          <t>103</t>
        </is>
      </c>
      <c r="AHF127" t="inlineStr">
        <is>
          <t>Fashion &gt; Sport Specific Clothing &gt; Golf Clothing &gt; Men's Golf Clothing (3771539031)</t>
        </is>
      </c>
      <c r="AHH127" t="inlineStr">
        <is>
          <t>Fashion &gt; Sport Specific Clothing &gt; Golf Clothing &gt; Men's Golf Clothing (3771539031)</t>
        </is>
      </c>
      <c r="AHJ127" t="inlineStr">
        <is>
          <t>Fashion &gt; Sport Specific Clothing &gt; Golf Clothing &gt; Men's Golf Clothing (3771539031)</t>
        </is>
      </c>
      <c r="AHL127" t="inlineStr">
        <is>
          <t>Fashion &gt; Sport Specific Clothing &gt; Golf Clothing &gt; Men's Golf Clothing (3771539031)</t>
        </is>
      </c>
      <c r="AHN127" t="inlineStr">
        <is>
          <t>Fashion &gt; Sport Specific Clothing &gt; Golf Clothing &gt; Men's Golf Clothing (3771539031)</t>
        </is>
      </c>
    </row>
    <row r="128" ht="12.75" customHeight="1">
      <c r="A128" t="inlineStr">
        <is>
          <t>Campionato di hockey indiano</t>
        </is>
      </c>
      <c r="B128" t="inlineStr">
        <is>
          <t>Campionatodihockeyindiano</t>
        </is>
      </c>
      <c r="CV128" s="41" t="inlineStr">
        <is>
          <t>123</t>
        </is>
      </c>
      <c r="EM128" t="inlineStr">
        <is>
          <t>11XL</t>
        </is>
      </c>
      <c r="FU128" s="41" t="inlineStr">
        <is>
          <t>123</t>
        </is>
      </c>
      <c r="HD128" t="inlineStr">
        <is>
          <t>11XL</t>
        </is>
      </c>
      <c r="ML128" t="inlineStr">
        <is>
          <t>Round Rock Express</t>
        </is>
      </c>
      <c r="MS128" t="inlineStr">
        <is>
          <t>High Point Panthers</t>
        </is>
      </c>
      <c r="MV128" t="inlineStr">
        <is>
          <t>Namibia</t>
        </is>
      </c>
      <c r="NQ128" t="inlineStr">
        <is>
          <t>Misha Cirkunov</t>
        </is>
      </c>
      <c r="OH128" t="inlineStr">
        <is>
          <t>Round Rock Express</t>
        </is>
      </c>
      <c r="OO128" t="inlineStr">
        <is>
          <t>High Point Panthers</t>
        </is>
      </c>
      <c r="OR128" t="inlineStr">
        <is>
          <t>Namibia</t>
        </is>
      </c>
      <c r="PM128" t="inlineStr">
        <is>
          <t>Misha Cirkunov</t>
        </is>
      </c>
      <c r="QC128" t="inlineStr">
        <is>
          <t>Libanon</t>
        </is>
      </c>
      <c r="QD128" t="inlineStr">
        <is>
          <t>Libanon</t>
        </is>
      </c>
      <c r="QE128" t="inlineStr">
        <is>
          <t>Libanon</t>
        </is>
      </c>
      <c r="QF128" t="inlineStr">
        <is>
          <t>Libanon</t>
        </is>
      </c>
      <c r="QG128" t="inlineStr">
        <is>
          <t>Libanon</t>
        </is>
      </c>
      <c r="RD128" t="inlineStr">
        <is>
          <t>Libanon</t>
        </is>
      </c>
      <c r="XH128" t="inlineStr">
        <is>
          <t>Lettland</t>
        </is>
      </c>
      <c r="ABM128" s="41" t="inlineStr">
        <is>
          <t>123</t>
        </is>
      </c>
      <c r="ACG128" t="inlineStr">
        <is>
          <t>15 Monate</t>
        </is>
      </c>
      <c r="ACX128" s="41" t="inlineStr">
        <is>
          <t>123</t>
        </is>
      </c>
      <c r="ADS128" t="inlineStr">
        <is>
          <t>15 Monate</t>
        </is>
      </c>
      <c r="ADW128" s="41" t="inlineStr">
        <is>
          <t>154</t>
        </is>
      </c>
      <c r="ADY128" s="41" t="inlineStr">
        <is>
          <t>104</t>
        </is>
      </c>
      <c r="AHF128" t="inlineStr">
        <is>
          <t>Fashion &gt; Sport Specific Clothing &gt; Ski Clothing &gt; Girls' Ski Clothing (3024336031)</t>
        </is>
      </c>
      <c r="AHH128" t="inlineStr">
        <is>
          <t>Fashion &gt; Sport Specific Clothing &gt; Ski Clothing &gt; Girls' Ski Clothing (3024336031)</t>
        </is>
      </c>
      <c r="AHJ128" t="inlineStr">
        <is>
          <t>Fashion &gt; Sport Specific Clothing &gt; Ski Clothing &gt; Girls' Ski Clothing (3024336031)</t>
        </is>
      </c>
      <c r="AHL128" t="inlineStr">
        <is>
          <t>Fashion &gt; Sport Specific Clothing &gt; Ski Clothing &gt; Girls' Ski Clothing (3024336031)</t>
        </is>
      </c>
      <c r="AHN128" t="inlineStr">
        <is>
          <t>Fashion &gt; Sport Specific Clothing &gt; Ski Clothing &gt; Girls' Ski Clothing (3024336031)</t>
        </is>
      </c>
    </row>
    <row r="129" ht="12.75" customHeight="1">
      <c r="A129" t="inlineStr">
        <is>
          <t>Japanischer Baseball</t>
        </is>
      </c>
      <c r="B129" t="inlineStr">
        <is>
          <t>JapanischerBaseball</t>
        </is>
      </c>
      <c r="CV129" s="41" t="inlineStr">
        <is>
          <t>124</t>
        </is>
      </c>
      <c r="EM129" s="41" t="inlineStr">
        <is>
          <t>12</t>
        </is>
      </c>
      <c r="FU129" s="41" t="inlineStr">
        <is>
          <t>124</t>
        </is>
      </c>
      <c r="HD129" s="41" t="inlineStr">
        <is>
          <t>12</t>
        </is>
      </c>
      <c r="ML129" t="inlineStr">
        <is>
          <t>Sacramento River Cats</t>
        </is>
      </c>
      <c r="MS129" t="inlineStr">
        <is>
          <t>Hofstra Flying Dutchmen</t>
        </is>
      </c>
      <c r="MV129" t="inlineStr">
        <is>
          <t>Nauru</t>
        </is>
      </c>
      <c r="NQ129" t="inlineStr">
        <is>
          <t>Mittelgewicht</t>
        </is>
      </c>
      <c r="OH129" t="inlineStr">
        <is>
          <t>Sacramento River Cats</t>
        </is>
      </c>
      <c r="OO129" t="inlineStr">
        <is>
          <t>Hofstra Flying Dutchmen</t>
        </is>
      </c>
      <c r="OR129" t="inlineStr">
        <is>
          <t>Nauru</t>
        </is>
      </c>
      <c r="PM129" t="inlineStr">
        <is>
          <t>Mittelgewicht</t>
        </is>
      </c>
      <c r="QC129" t="inlineStr">
        <is>
          <t>Liberia</t>
        </is>
      </c>
      <c r="QD129" t="inlineStr">
        <is>
          <t>Liberia</t>
        </is>
      </c>
      <c r="QE129" t="inlineStr">
        <is>
          <t>Liberia</t>
        </is>
      </c>
      <c r="QF129" t="inlineStr">
        <is>
          <t>Liberia</t>
        </is>
      </c>
      <c r="QG129" t="inlineStr">
        <is>
          <t>Liberia</t>
        </is>
      </c>
      <c r="RD129" t="inlineStr">
        <is>
          <t>Liberia</t>
        </is>
      </c>
      <c r="XH129" t="inlineStr">
        <is>
          <t>Libanon</t>
        </is>
      </c>
      <c r="ABM129" s="41" t="inlineStr">
        <is>
          <t>124</t>
        </is>
      </c>
      <c r="ACG129" t="inlineStr">
        <is>
          <t>15XL</t>
        </is>
      </c>
      <c r="ACX129" s="41" t="inlineStr">
        <is>
          <t>124</t>
        </is>
      </c>
      <c r="ADS129" t="inlineStr">
        <is>
          <t>15XL</t>
        </is>
      </c>
      <c r="ADW129" s="41" t="inlineStr">
        <is>
          <t>155</t>
        </is>
      </c>
      <c r="ADY129" s="41" t="inlineStr">
        <is>
          <t>105</t>
        </is>
      </c>
      <c r="AHF129" t="inlineStr">
        <is>
          <t>Fashion &gt; Sport Specific Clothing &gt; Golf Clothing &gt; Women's Golf Clothing &gt; Women's Golf Clothing Accessories (26047896031)</t>
        </is>
      </c>
      <c r="AHH129" t="inlineStr">
        <is>
          <t>Fashion &gt; Sport Specific Clothing &gt; Golf Clothing &gt; Women's Golf Clothing &gt; Women's Golf Clothing Accessories (26047896031)</t>
        </is>
      </c>
      <c r="AHJ129" t="inlineStr">
        <is>
          <t>Fashion &gt; Sport Specific Clothing &gt; Golf Clothing &gt; Women's Golf Clothing &gt; Women's Golf Clothing Accessories (26047896031)</t>
        </is>
      </c>
      <c r="AHL129" t="inlineStr">
        <is>
          <t>Fashion &gt; Sport Specific Clothing &gt; Golf Clothing &gt; Women's Golf Clothing &gt; Women's Golf Clothing Accessories (26047896031)</t>
        </is>
      </c>
      <c r="AHN129" t="inlineStr">
        <is>
          <t>Fashion &gt; Sport Specific Clothing &gt; Golf Clothing &gt; Women's Golf Clothing &gt; Women's Golf Clothing Accessories (26047896031)</t>
        </is>
      </c>
    </row>
    <row r="130" ht="12.75" customHeight="1">
      <c r="A130" t="inlineStr">
        <is>
          <t>الدوري الوطني لكرة القدم للسيدات</t>
        </is>
      </c>
      <c r="B130" t="inlineStr">
        <is>
          <t>الدوريالوطنيلكرةالقدمللسيدات</t>
        </is>
      </c>
      <c r="CV130" t="inlineStr">
        <is>
          <t>125 (numeric_125)</t>
        </is>
      </c>
      <c r="EM130" t="inlineStr">
        <is>
          <t>12 Go</t>
        </is>
      </c>
      <c r="FU130" t="inlineStr">
        <is>
          <t>125 (numeric_125)</t>
        </is>
      </c>
      <c r="HD130" t="inlineStr">
        <is>
          <t>12 Go</t>
        </is>
      </c>
      <c r="ML130" t="inlineStr">
        <is>
          <t>Salem Red Sox</t>
        </is>
      </c>
      <c r="MS130" t="inlineStr">
        <is>
          <t>Hofstra Pride</t>
        </is>
      </c>
      <c r="MV130" t="inlineStr">
        <is>
          <t>Nepal</t>
        </is>
      </c>
      <c r="NQ130" t="inlineStr">
        <is>
          <t>Nate Diaz</t>
        </is>
      </c>
      <c r="OH130" t="inlineStr">
        <is>
          <t>Salem Red Sox</t>
        </is>
      </c>
      <c r="OO130" t="inlineStr">
        <is>
          <t>Hofstra Pride</t>
        </is>
      </c>
      <c r="OR130" t="inlineStr">
        <is>
          <t>Nepal</t>
        </is>
      </c>
      <c r="PM130" t="inlineStr">
        <is>
          <t>Nate Diaz</t>
        </is>
      </c>
      <c r="QC130" t="inlineStr">
        <is>
          <t>Libyen</t>
        </is>
      </c>
      <c r="QD130" t="inlineStr">
        <is>
          <t>Libyen</t>
        </is>
      </c>
      <c r="QE130" t="inlineStr">
        <is>
          <t>Libyen</t>
        </is>
      </c>
      <c r="QF130" t="inlineStr">
        <is>
          <t>Libyen</t>
        </is>
      </c>
      <c r="QG130" t="inlineStr">
        <is>
          <t>Libyen</t>
        </is>
      </c>
      <c r="RD130" t="inlineStr">
        <is>
          <t>Libyen</t>
        </is>
      </c>
      <c r="XH130" t="inlineStr">
        <is>
          <t>Liberia</t>
        </is>
      </c>
      <c r="ABM130" t="inlineStr">
        <is>
          <t>125 (numeric_125)</t>
        </is>
      </c>
      <c r="ACG130" s="41" t="inlineStr">
        <is>
          <t>16</t>
        </is>
      </c>
      <c r="ACX130" t="inlineStr">
        <is>
          <t>125 (numeric_125)</t>
        </is>
      </c>
      <c r="ADS130" s="41" t="inlineStr">
        <is>
          <t>16</t>
        </is>
      </c>
      <c r="ADW130" s="41" t="inlineStr">
        <is>
          <t>156</t>
        </is>
      </c>
      <c r="ADY130" s="41" t="inlineStr">
        <is>
          <t>106</t>
        </is>
      </c>
      <c r="AHF130" t="inlineStr">
        <is>
          <t>Fashion &gt; Sport Specific Clothing &gt; Yoga Clothing &gt; Women's Yoga Clothing &gt; Women's Yoga Trousers (3772052031)</t>
        </is>
      </c>
      <c r="AHH130" t="inlineStr">
        <is>
          <t>Fashion &gt; Sport Specific Clothing &gt; Yoga Clothing &gt; Women's Yoga Clothing &gt; Women's Yoga Trousers (3772052031)</t>
        </is>
      </c>
      <c r="AHJ130" t="inlineStr">
        <is>
          <t>Fashion &gt; Sport Specific Clothing &gt; Yoga Clothing &gt; Women's Yoga Clothing &gt; Women's Yoga Trousers (3772052031)</t>
        </is>
      </c>
      <c r="AHL130" t="inlineStr">
        <is>
          <t>Fashion &gt; Sport Specific Clothing &gt; Yoga Clothing &gt; Women's Yoga Clothing &gt; Women's Yoga Trousers (3772052031)</t>
        </is>
      </c>
      <c r="AHN130" t="inlineStr">
        <is>
          <t>Fashion &gt; Sport Specific Clothing &gt; Yoga Clothing &gt; Women's Yoga Clothing &gt; Women's Yoga Trousers (3772052031)</t>
        </is>
      </c>
    </row>
    <row r="131" ht="12.75" customHeight="1">
      <c r="A131" t="inlineStr">
        <is>
          <t>Nationella Lacrosse-ligan</t>
        </is>
      </c>
      <c r="B131" t="inlineStr">
        <is>
          <t>NationellaLacrosseligan</t>
        </is>
      </c>
      <c r="CV131" s="41" t="inlineStr">
        <is>
          <t>126</t>
        </is>
      </c>
      <c r="EM131" t="inlineStr">
        <is>
          <t>12 Jahre</t>
        </is>
      </c>
      <c r="FU131" s="41" t="inlineStr">
        <is>
          <t>126</t>
        </is>
      </c>
      <c r="HD131" t="inlineStr">
        <is>
          <t>12 Jahre</t>
        </is>
      </c>
      <c r="ML131" t="inlineStr">
        <is>
          <t>Salem-Keizer Volcanoes</t>
        </is>
      </c>
      <c r="MS131" t="inlineStr">
        <is>
          <t>Holy Cross Crusaders</t>
        </is>
      </c>
      <c r="MV131" t="inlineStr">
        <is>
          <t>Neuseeland</t>
        </is>
      </c>
      <c r="NQ131" t="inlineStr">
        <is>
          <t>Neil Magny</t>
        </is>
      </c>
      <c r="OH131" t="inlineStr">
        <is>
          <t>Salem-Keizer Volcanoes</t>
        </is>
      </c>
      <c r="OO131" t="inlineStr">
        <is>
          <t>Holy Cross Crusaders</t>
        </is>
      </c>
      <c r="OR131" t="inlineStr">
        <is>
          <t>Neuseeland</t>
        </is>
      </c>
      <c r="PM131" t="inlineStr">
        <is>
          <t>Neil Magny</t>
        </is>
      </c>
      <c r="QC131" t="inlineStr">
        <is>
          <t>Liechtenstein</t>
        </is>
      </c>
      <c r="QD131" t="inlineStr">
        <is>
          <t>Liechtenstein</t>
        </is>
      </c>
      <c r="QE131" t="inlineStr">
        <is>
          <t>Liechtenstein</t>
        </is>
      </c>
      <c r="QF131" t="inlineStr">
        <is>
          <t>Liechtenstein</t>
        </is>
      </c>
      <c r="QG131" t="inlineStr">
        <is>
          <t>Liechtenstein</t>
        </is>
      </c>
      <c r="RD131" t="inlineStr">
        <is>
          <t>Liechtenstein</t>
        </is>
      </c>
      <c r="XH131" t="inlineStr">
        <is>
          <t>Libyen</t>
        </is>
      </c>
      <c r="ABM131" s="41" t="inlineStr">
        <is>
          <t>126</t>
        </is>
      </c>
      <c r="ACG131" t="inlineStr">
        <is>
          <t>16 Go</t>
        </is>
      </c>
      <c r="ACX131" s="41" t="inlineStr">
        <is>
          <t>126</t>
        </is>
      </c>
      <c r="ADS131" t="inlineStr">
        <is>
          <t>16 Go</t>
        </is>
      </c>
      <c r="ADW131" s="41" t="inlineStr">
        <is>
          <t>157</t>
        </is>
      </c>
      <c r="ADY131" s="41" t="inlineStr">
        <is>
          <t>107</t>
        </is>
      </c>
      <c r="AHF131" t="inlineStr">
        <is>
          <t>Fashion &gt; Novelty &amp; Special Use Clothing &gt; Traditional Clothing (1981520031)</t>
        </is>
      </c>
      <c r="AHH131" t="inlineStr">
        <is>
          <t>Fashion &gt; Novelty &amp; Special Use Clothing &gt; Traditional Clothing (1981520031)</t>
        </is>
      </c>
      <c r="AHJ131" t="inlineStr">
        <is>
          <t>Fashion &gt; Novelty &amp; Special Use Clothing &gt; Traditional Clothing (1981520031)</t>
        </is>
      </c>
      <c r="AHL131" t="inlineStr">
        <is>
          <t>Fashion &gt; Novelty &amp; Special Use Clothing &gt; Traditional Clothing (1981520031)</t>
        </is>
      </c>
      <c r="AHN131" t="inlineStr">
        <is>
          <t>Fashion &gt; Novelty &amp; Special Use Clothing &gt; Traditional Clothing (1981520031)</t>
        </is>
      </c>
    </row>
    <row r="132" ht="12.75" customHeight="1">
      <c r="A132" t="inlineStr">
        <is>
          <t>Liga Canadense de Futebol</t>
        </is>
      </c>
      <c r="B132" t="inlineStr">
        <is>
          <t>LigaCanadensedeFutebol</t>
        </is>
      </c>
      <c r="CV132" s="41" t="inlineStr">
        <is>
          <t>127</t>
        </is>
      </c>
      <c r="EM132" t="inlineStr">
        <is>
          <t>12 Monate</t>
        </is>
      </c>
      <c r="FU132" s="41" t="inlineStr">
        <is>
          <t>127</t>
        </is>
      </c>
      <c r="HD132" t="inlineStr">
        <is>
          <t>12 Monate</t>
        </is>
      </c>
      <c r="ML132" t="inlineStr">
        <is>
          <t>Salt Lake Bees</t>
        </is>
      </c>
      <c r="MS132" t="inlineStr">
        <is>
          <t>Houston Baptist Huskies</t>
        </is>
      </c>
      <c r="MV132" t="inlineStr">
        <is>
          <t>Nicaragua</t>
        </is>
      </c>
      <c r="NQ132" t="inlineStr">
        <is>
          <t>Nicco Montaño</t>
        </is>
      </c>
      <c r="OH132" t="inlineStr">
        <is>
          <t>Salt Lake Bees</t>
        </is>
      </c>
      <c r="OO132" t="inlineStr">
        <is>
          <t>Houston Baptist Huskies</t>
        </is>
      </c>
      <c r="OR132" t="inlineStr">
        <is>
          <t>Nicaragua</t>
        </is>
      </c>
      <c r="PM132" t="inlineStr">
        <is>
          <t>Nicco Montaño</t>
        </is>
      </c>
      <c r="QC132" t="inlineStr">
        <is>
          <t>Litauen</t>
        </is>
      </c>
      <c r="QD132" t="inlineStr">
        <is>
          <t>Litauen</t>
        </is>
      </c>
      <c r="QE132" t="inlineStr">
        <is>
          <t>Litauen</t>
        </is>
      </c>
      <c r="QF132" t="inlineStr">
        <is>
          <t>Litauen</t>
        </is>
      </c>
      <c r="QG132" t="inlineStr">
        <is>
          <t>Litauen</t>
        </is>
      </c>
      <c r="RD132" t="inlineStr">
        <is>
          <t>Litauen</t>
        </is>
      </c>
      <c r="XH132" t="inlineStr">
        <is>
          <t>Liechtenstein</t>
        </is>
      </c>
      <c r="ABM132" s="41" t="inlineStr">
        <is>
          <t>127</t>
        </is>
      </c>
      <c r="ACG132" t="inlineStr">
        <is>
          <t>16 Jahre</t>
        </is>
      </c>
      <c r="ACX132" s="41" t="inlineStr">
        <is>
          <t>127</t>
        </is>
      </c>
      <c r="ADS132" t="inlineStr">
        <is>
          <t>16 Jahre</t>
        </is>
      </c>
      <c r="ADW132" s="41" t="inlineStr">
        <is>
          <t>158</t>
        </is>
      </c>
      <c r="ADY132" s="41" t="inlineStr">
        <is>
          <t>108</t>
        </is>
      </c>
      <c r="AHF132" t="inlineStr">
        <is>
          <t>Fashion &gt; Baby Clothing &amp; Shoes &gt; Baby Clothing &gt; Baby Girls' Clothing &gt; Baby Girls' Trousers (1981119031)</t>
        </is>
      </c>
      <c r="AHH132" t="inlineStr">
        <is>
          <t>Fashion &gt; Baby Clothing &amp; Shoes &gt; Baby Clothing &gt; Baby Girls' Clothing &gt; Baby Girls' Trousers (1981119031)</t>
        </is>
      </c>
      <c r="AHJ132" t="inlineStr">
        <is>
          <t>Fashion &gt; Baby Clothing &amp; Shoes &gt; Baby Clothing &gt; Baby Girls' Clothing &gt; Baby Girls' Trousers (1981119031)</t>
        </is>
      </c>
      <c r="AHL132" t="inlineStr">
        <is>
          <t>Fashion &gt; Baby Clothing &amp; Shoes &gt; Baby Clothing &gt; Baby Girls' Clothing &gt; Baby Girls' Trousers (1981119031)</t>
        </is>
      </c>
      <c r="AHN132" t="inlineStr">
        <is>
          <t>Fashion &gt; Baby Clothing &amp; Shoes &gt; Baby Clothing &gt; Baby Girls' Clothing &gt; Baby Girls' Trousers (1981119031)</t>
        </is>
      </c>
    </row>
    <row r="133" ht="12.75" customHeight="1">
      <c r="A133" t="inlineStr">
        <is>
          <t>Calcio tedesco</t>
        </is>
      </c>
      <c r="B133" t="inlineStr">
        <is>
          <t>Calciotedesco</t>
        </is>
      </c>
      <c r="CV133" s="41" t="inlineStr">
        <is>
          <t>128</t>
        </is>
      </c>
      <c r="EM133" t="inlineStr">
        <is>
          <t>12.0 cm</t>
        </is>
      </c>
      <c r="FU133" s="41" t="inlineStr">
        <is>
          <t>128</t>
        </is>
      </c>
      <c r="HD133" t="inlineStr">
        <is>
          <t>12.0 cm</t>
        </is>
      </c>
      <c r="ML133" t="inlineStr">
        <is>
          <t>San Antonio Missions</t>
        </is>
      </c>
      <c r="MS133" t="inlineStr">
        <is>
          <t>Houston Cougars</t>
        </is>
      </c>
      <c r="MV133" t="inlineStr">
        <is>
          <t>Niederlande</t>
        </is>
      </c>
      <c r="NQ133" t="inlineStr">
        <is>
          <t>Nikita Krylov</t>
        </is>
      </c>
      <c r="OH133" t="inlineStr">
        <is>
          <t>San Antonio Missions</t>
        </is>
      </c>
      <c r="OO133" t="inlineStr">
        <is>
          <t>Houston Cougars</t>
        </is>
      </c>
      <c r="OR133" t="inlineStr">
        <is>
          <t>Niederlande</t>
        </is>
      </c>
      <c r="PM133" t="inlineStr">
        <is>
          <t>Nikita Krylov</t>
        </is>
      </c>
      <c r="QC133" t="inlineStr">
        <is>
          <t>Luxemburg</t>
        </is>
      </c>
      <c r="QD133" t="inlineStr">
        <is>
          <t>Luxemburg</t>
        </is>
      </c>
      <c r="QE133" t="inlineStr">
        <is>
          <t>Luxemburg</t>
        </is>
      </c>
      <c r="QF133" t="inlineStr">
        <is>
          <t>Luxemburg</t>
        </is>
      </c>
      <c r="QG133" t="inlineStr">
        <is>
          <t>Luxemburg</t>
        </is>
      </c>
      <c r="RD133" t="inlineStr">
        <is>
          <t>Luxemburg</t>
        </is>
      </c>
      <c r="XH133" t="inlineStr">
        <is>
          <t>Litauen</t>
        </is>
      </c>
      <c r="ABM133" s="41" t="inlineStr">
        <is>
          <t>128</t>
        </is>
      </c>
      <c r="ACG133" t="inlineStr">
        <is>
          <t>16XL</t>
        </is>
      </c>
      <c r="ACX133" s="41" t="inlineStr">
        <is>
          <t>128</t>
        </is>
      </c>
      <c r="ADS133" t="inlineStr">
        <is>
          <t>16XL</t>
        </is>
      </c>
      <c r="ADW133" s="41" t="inlineStr">
        <is>
          <t>159</t>
        </is>
      </c>
      <c r="ADY133" s="41" t="inlineStr">
        <is>
          <t>109</t>
        </is>
      </c>
      <c r="AHF133" t="inlineStr">
        <is>
          <t>Fashion (11961465031)</t>
        </is>
      </c>
      <c r="AHH133" t="inlineStr">
        <is>
          <t>Fashion (11961465031)</t>
        </is>
      </c>
      <c r="AHJ133" t="inlineStr">
        <is>
          <t>Fashion (11961465031)</t>
        </is>
      </c>
      <c r="AHL133" t="inlineStr">
        <is>
          <t>Fashion (11961465031)</t>
        </is>
      </c>
      <c r="AHN133" t="inlineStr">
        <is>
          <t>Fashion (11961465031)</t>
        </is>
      </c>
    </row>
    <row r="134" ht="12.75" customHeight="1">
      <c r="A134" t="inlineStr">
        <is>
          <t>NBA</t>
        </is>
      </c>
      <c r="B134" t="inlineStr">
        <is>
          <t>NBA</t>
        </is>
      </c>
      <c r="CV134" s="41" t="inlineStr">
        <is>
          <t>129</t>
        </is>
      </c>
      <c r="EM134" t="inlineStr">
        <is>
          <t>12.5</t>
        </is>
      </c>
      <c r="FU134" s="41" t="inlineStr">
        <is>
          <t>129</t>
        </is>
      </c>
      <c r="HD134" t="inlineStr">
        <is>
          <t>12.5</t>
        </is>
      </c>
      <c r="ML134" t="inlineStr">
        <is>
          <t>San Jose Giants</t>
        </is>
      </c>
      <c r="MS134" t="inlineStr">
        <is>
          <t>Howard Bison</t>
        </is>
      </c>
      <c r="MV134" t="inlineStr">
        <is>
          <t>Niger</t>
        </is>
      </c>
      <c r="NQ134" t="inlineStr">
        <is>
          <t>Nina Ansaroff</t>
        </is>
      </c>
      <c r="OH134" t="inlineStr">
        <is>
          <t>San Jose Giants</t>
        </is>
      </c>
      <c r="OO134" t="inlineStr">
        <is>
          <t>Howard Bison</t>
        </is>
      </c>
      <c r="OR134" t="inlineStr">
        <is>
          <t>Niger</t>
        </is>
      </c>
      <c r="PM134" t="inlineStr">
        <is>
          <t>Nina Ansaroff</t>
        </is>
      </c>
      <c r="QC134" t="inlineStr">
        <is>
          <t>Macau</t>
        </is>
      </c>
      <c r="QD134" t="inlineStr">
        <is>
          <t>Macau</t>
        </is>
      </c>
      <c r="QE134" t="inlineStr">
        <is>
          <t>Macau</t>
        </is>
      </c>
      <c r="QF134" t="inlineStr">
        <is>
          <t>Macau</t>
        </is>
      </c>
      <c r="QG134" t="inlineStr">
        <is>
          <t>Macau</t>
        </is>
      </c>
      <c r="RD134" t="inlineStr">
        <is>
          <t>Macau</t>
        </is>
      </c>
      <c r="XH134" t="inlineStr">
        <is>
          <t>Luxemburg</t>
        </is>
      </c>
      <c r="ABM134" s="41" t="inlineStr">
        <is>
          <t>129</t>
        </is>
      </c>
      <c r="ACG134" s="41" t="inlineStr">
        <is>
          <t>17</t>
        </is>
      </c>
      <c r="ACX134" s="41" t="inlineStr">
        <is>
          <t>129</t>
        </is>
      </c>
      <c r="ADS134" s="41" t="inlineStr">
        <is>
          <t>17</t>
        </is>
      </c>
      <c r="ADW134" s="41" t="inlineStr">
        <is>
          <t>160</t>
        </is>
      </c>
      <c r="ADY134" s="41" t="inlineStr">
        <is>
          <t>110</t>
        </is>
      </c>
      <c r="AHF134" t="inlineStr">
        <is>
          <t>Fashion &gt; Sport Specific Clothing &gt; Australian Rules Football Clothing &gt; Boys' Australian Rules Football Clothing (26086582031)</t>
        </is>
      </c>
      <c r="AHH134" t="inlineStr">
        <is>
          <t>Fashion &gt; Sport Specific Clothing &gt; Australian Rules Football Clothing &gt; Boys' Australian Rules Football Clothing (26086582031)</t>
        </is>
      </c>
      <c r="AHJ134" t="inlineStr">
        <is>
          <t>Fashion &gt; Sport Specific Clothing &gt; Australian Rules Football Clothing &gt; Boys' Australian Rules Football Clothing (26086582031)</t>
        </is>
      </c>
      <c r="AHL134" t="inlineStr">
        <is>
          <t>Fashion &gt; Sport Specific Clothing &gt; Australian Rules Football Clothing &gt; Boys' Australian Rules Football Clothing (26086582031)</t>
        </is>
      </c>
      <c r="AHN134" t="inlineStr">
        <is>
          <t>Fashion &gt; Sport Specific Clothing &gt; Australian Rules Football Clothing &gt; Boys' Australian Rules Football Clothing (26086582031)</t>
        </is>
      </c>
    </row>
    <row r="135" ht="12.75" customHeight="1">
      <c r="A135" t="inlineStr">
        <is>
          <t>X Games</t>
        </is>
      </c>
      <c r="B135" t="inlineStr">
        <is>
          <t>XGames</t>
        </is>
      </c>
      <c r="CV135" t="inlineStr">
        <is>
          <t>130 (numeric_130)</t>
        </is>
      </c>
      <c r="EM135" t="inlineStr">
        <is>
          <t>12.5 cm</t>
        </is>
      </c>
      <c r="FU135" t="inlineStr">
        <is>
          <t>130 (numeric_130)</t>
        </is>
      </c>
      <c r="HD135" t="inlineStr">
        <is>
          <t>12.5 cm</t>
        </is>
      </c>
      <c r="ML135" t="inlineStr">
        <is>
          <t>Savannah Sand Gnats</t>
        </is>
      </c>
      <c r="MS135" t="inlineStr">
        <is>
          <t>Idaho State Bengals</t>
        </is>
      </c>
      <c r="MV135" t="inlineStr">
        <is>
          <t>Nigeria</t>
        </is>
      </c>
      <c r="NQ135" t="inlineStr">
        <is>
          <t>Oleksiy Oliynyk</t>
        </is>
      </c>
      <c r="OH135" t="inlineStr">
        <is>
          <t>Savannah Sand Gnats</t>
        </is>
      </c>
      <c r="OO135" t="inlineStr">
        <is>
          <t>Idaho State Bengals</t>
        </is>
      </c>
      <c r="OR135" t="inlineStr">
        <is>
          <t>Nigeria</t>
        </is>
      </c>
      <c r="PM135" t="inlineStr">
        <is>
          <t>Oleksiy Oliynyk</t>
        </is>
      </c>
      <c r="QC135" t="inlineStr">
        <is>
          <t>Madagaskar</t>
        </is>
      </c>
      <c r="QD135" t="inlineStr">
        <is>
          <t>Madagaskar</t>
        </is>
      </c>
      <c r="QE135" t="inlineStr">
        <is>
          <t>Madagaskar</t>
        </is>
      </c>
      <c r="QF135" t="inlineStr">
        <is>
          <t>Madagaskar</t>
        </is>
      </c>
      <c r="QG135" t="inlineStr">
        <is>
          <t>Madagaskar</t>
        </is>
      </c>
      <c r="RD135" t="inlineStr">
        <is>
          <t>Madagaskar</t>
        </is>
      </c>
      <c r="XH135" t="inlineStr">
        <is>
          <t>Macau</t>
        </is>
      </c>
      <c r="ABM135" t="inlineStr">
        <is>
          <t>130 (numeric_130)</t>
        </is>
      </c>
      <c r="ACG135" t="inlineStr">
        <is>
          <t>17 Go</t>
        </is>
      </c>
      <c r="ACX135" t="inlineStr">
        <is>
          <t>130 (numeric_130)</t>
        </is>
      </c>
      <c r="ADS135" t="inlineStr">
        <is>
          <t>17 Go</t>
        </is>
      </c>
      <c r="ADW135" t="inlineStr">
        <is>
          <t>6XS</t>
        </is>
      </c>
      <c r="ADY135" s="41" t="inlineStr">
        <is>
          <t>111</t>
        </is>
      </c>
      <c r="AHF135" t="inlineStr">
        <is>
          <t>Fashion &gt; Sport Specific Clothing &gt; Cycling Clothing &gt; Women's Cycling Clothing &gt; Women's Cycling Hats &amp; Caps (3771248031)</t>
        </is>
      </c>
      <c r="AHH135" t="inlineStr">
        <is>
          <t>Fashion &gt; Sport Specific Clothing &gt; Cycling Clothing &gt; Women's Cycling Clothing &gt; Women's Cycling Hats &amp; Caps (3771248031)</t>
        </is>
      </c>
      <c r="AHJ135" t="inlineStr">
        <is>
          <t>Fashion &gt; Sport Specific Clothing &gt; Cycling Clothing &gt; Women's Cycling Clothing &gt; Women's Cycling Hats &amp; Caps (3771248031)</t>
        </is>
      </c>
      <c r="AHL135" t="inlineStr">
        <is>
          <t>Fashion &gt; Sport Specific Clothing &gt; Cycling Clothing &gt; Women's Cycling Clothing &gt; Women's Cycling Hats &amp; Caps (3771248031)</t>
        </is>
      </c>
      <c r="AHN135" t="inlineStr">
        <is>
          <t>Fashion &gt; Sport Specific Clothing &gt; Cycling Clothing &gt; Women's Cycling Clothing &gt; Women's Cycling Hats &amp; Caps (3771248031)</t>
        </is>
      </c>
    </row>
    <row r="136" ht="12.75" customHeight="1">
      <c r="A136" t="inlineStr">
        <is>
          <t>Anders als aufgelistet</t>
        </is>
      </c>
      <c r="B136" t="inlineStr">
        <is>
          <t>Andersalsaufgelistet</t>
        </is>
      </c>
      <c r="CV136" s="41" t="inlineStr">
        <is>
          <t>131</t>
        </is>
      </c>
      <c r="EM136" t="inlineStr">
        <is>
          <t>12XL</t>
        </is>
      </c>
      <c r="FU136" s="41" t="inlineStr">
        <is>
          <t>131</t>
        </is>
      </c>
      <c r="HD136" t="inlineStr">
        <is>
          <t>12XL</t>
        </is>
      </c>
      <c r="ML136" t="inlineStr">
        <is>
          <t>Scranton/Wilkes-Barre Yankees</t>
        </is>
      </c>
      <c r="MS136" t="inlineStr">
        <is>
          <t>Idaho Vandals</t>
        </is>
      </c>
      <c r="MV136" t="inlineStr">
        <is>
          <t>Nordkorea</t>
        </is>
      </c>
      <c r="NQ136" t="inlineStr">
        <is>
          <t>Ovince Saint Preux</t>
        </is>
      </c>
      <c r="OH136" t="inlineStr">
        <is>
          <t>Scranton/Wilkes-Barre Yankees</t>
        </is>
      </c>
      <c r="OO136" t="inlineStr">
        <is>
          <t>Idaho Vandals</t>
        </is>
      </c>
      <c r="OR136" t="inlineStr">
        <is>
          <t>Nordkorea</t>
        </is>
      </c>
      <c r="PM136" t="inlineStr">
        <is>
          <t>Ovince Saint Preux</t>
        </is>
      </c>
      <c r="QC136" t="inlineStr">
        <is>
          <t>Malawi</t>
        </is>
      </c>
      <c r="QD136" t="inlineStr">
        <is>
          <t>Malawi</t>
        </is>
      </c>
      <c r="QE136" t="inlineStr">
        <is>
          <t>Malawi</t>
        </is>
      </c>
      <c r="QF136" t="inlineStr">
        <is>
          <t>Malawi</t>
        </is>
      </c>
      <c r="QG136" t="inlineStr">
        <is>
          <t>Malawi</t>
        </is>
      </c>
      <c r="RD136" t="inlineStr">
        <is>
          <t>Malawi</t>
        </is>
      </c>
      <c r="XH136" t="inlineStr">
        <is>
          <t>Madagaskar</t>
        </is>
      </c>
      <c r="ABM136" s="41" t="inlineStr">
        <is>
          <t>131</t>
        </is>
      </c>
      <c r="ACG136" t="inlineStr">
        <is>
          <t>17 Jahre</t>
        </is>
      </c>
      <c r="ACX136" s="41" t="inlineStr">
        <is>
          <t>131</t>
        </is>
      </c>
      <c r="ADS136" t="inlineStr">
        <is>
          <t>17 Jahre</t>
        </is>
      </c>
      <c r="ADW136" t="inlineStr">
        <is>
          <t>5XS</t>
        </is>
      </c>
      <c r="ADY136" s="41" t="inlineStr">
        <is>
          <t>112</t>
        </is>
      </c>
      <c r="AHF136" t="inlineStr">
        <is>
          <t>Fashion &gt; Baby Clothing &amp; Shoes &gt; Baby Clothing &gt; Baby Boys' Clothing &gt; Baby Boys' Hoodies &amp; Tracksuits &gt; Baby Boys' Tracksuit Bottoms (1981015031)</t>
        </is>
      </c>
      <c r="AHH136" t="inlineStr">
        <is>
          <t>Fashion &gt; Baby Clothing &amp; Shoes &gt; Baby Clothing &gt; Baby Boys' Clothing &gt; Baby Boys' Hoodies &amp; Tracksuits &gt; Baby Boys' Tracksuit Bottoms (1981015031)</t>
        </is>
      </c>
      <c r="AHJ136" t="inlineStr">
        <is>
          <t>Fashion &gt; Baby Clothing &amp; Shoes &gt; Baby Clothing &gt; Baby Boys' Clothing &gt; Baby Boys' Hoodies &amp; Tracksuits &gt; Baby Boys' Tracksuit Bottoms (1981015031)</t>
        </is>
      </c>
      <c r="AHL136" t="inlineStr">
        <is>
          <t>Fashion &gt; Baby Clothing &amp; Shoes &gt; Baby Clothing &gt; Baby Boys' Clothing &gt; Baby Boys' Hoodies &amp; Tracksuits &gt; Baby Boys' Tracksuit Bottoms (1981015031)</t>
        </is>
      </c>
      <c r="AHN136" t="inlineStr">
        <is>
          <t>Fashion &gt; Baby Clothing &amp; Shoes &gt; Baby Clothing &gt; Baby Boys' Clothing &gt; Baby Boys' Hoodies &amp; Tracksuits &gt; Baby Boys' Tracksuit Bottoms (1981015031)</t>
        </is>
      </c>
    </row>
    <row r="137" ht="12.75" customHeight="1">
      <c r="A137" t="inlineStr">
        <is>
          <t>British Football</t>
        </is>
      </c>
      <c r="B137" t="inlineStr">
        <is>
          <t>BritishFootball</t>
        </is>
      </c>
      <c r="CV137" s="41" t="inlineStr">
        <is>
          <t>132</t>
        </is>
      </c>
      <c r="EM137" s="41" t="inlineStr">
        <is>
          <t>13</t>
        </is>
      </c>
      <c r="FU137" s="41" t="inlineStr">
        <is>
          <t>132</t>
        </is>
      </c>
      <c r="HD137" s="41" t="inlineStr">
        <is>
          <t>13</t>
        </is>
      </c>
      <c r="ML137" t="inlineStr">
        <is>
          <t>South Bend Silver Hawks</t>
        </is>
      </c>
      <c r="MS137" t="inlineStr">
        <is>
          <t>Illinois Chicago Flames</t>
        </is>
      </c>
      <c r="MV137" t="inlineStr">
        <is>
          <t>Norwegen</t>
        </is>
      </c>
      <c r="NQ137" t="inlineStr">
        <is>
          <t>Paul Felder</t>
        </is>
      </c>
      <c r="OH137" t="inlineStr">
        <is>
          <t>South Bend Silver Hawks</t>
        </is>
      </c>
      <c r="OO137" t="inlineStr">
        <is>
          <t>Illinois Chicago Flames</t>
        </is>
      </c>
      <c r="OR137" t="inlineStr">
        <is>
          <t>Norwegen</t>
        </is>
      </c>
      <c r="PM137" t="inlineStr">
        <is>
          <t>Paul Felder</t>
        </is>
      </c>
      <c r="QC137" t="inlineStr">
        <is>
          <t>Malaysia</t>
        </is>
      </c>
      <c r="QD137" t="inlineStr">
        <is>
          <t>Malaysia</t>
        </is>
      </c>
      <c r="QE137" t="inlineStr">
        <is>
          <t>Malaysia</t>
        </is>
      </c>
      <c r="QF137" t="inlineStr">
        <is>
          <t>Malaysia</t>
        </is>
      </c>
      <c r="QG137" t="inlineStr">
        <is>
          <t>Malaysia</t>
        </is>
      </c>
      <c r="RD137" t="inlineStr">
        <is>
          <t>Malaysia</t>
        </is>
      </c>
      <c r="XH137" t="inlineStr">
        <is>
          <t>Malawi</t>
        </is>
      </c>
      <c r="ABM137" s="41" t="inlineStr">
        <is>
          <t>132</t>
        </is>
      </c>
      <c r="ACG137" t="inlineStr">
        <is>
          <t>17XL</t>
        </is>
      </c>
      <c r="ACX137" s="41" t="inlineStr">
        <is>
          <t>132</t>
        </is>
      </c>
      <c r="ADS137" t="inlineStr">
        <is>
          <t>17XL</t>
        </is>
      </c>
      <c r="ADW137" t="inlineStr">
        <is>
          <t>4XS</t>
        </is>
      </c>
      <c r="ADY137" s="41" t="inlineStr">
        <is>
          <t>113</t>
        </is>
      </c>
      <c r="AHF137" t="inlineStr">
        <is>
          <t>Fashion &gt; Sport Specific Clothing &gt; Tennis Clothing &gt; Men's Tennis Clothing (3771947031)</t>
        </is>
      </c>
      <c r="AHH137" t="inlineStr">
        <is>
          <t>Fashion &gt; Sport Specific Clothing &gt; Tennis Clothing &gt; Men's Tennis Clothing (3771947031)</t>
        </is>
      </c>
      <c r="AHJ137" t="inlineStr">
        <is>
          <t>Fashion &gt; Sport Specific Clothing &gt; Tennis Clothing &gt; Men's Tennis Clothing (3771947031)</t>
        </is>
      </c>
      <c r="AHL137" t="inlineStr">
        <is>
          <t>Fashion &gt; Sport Specific Clothing &gt; Tennis Clothing &gt; Men's Tennis Clothing (3771947031)</t>
        </is>
      </c>
      <c r="AHN137" t="inlineStr">
        <is>
          <t>Fashion &gt; Sport Specific Clothing &gt; Tennis Clothing &gt; Men's Tennis Clothing (3771947031)</t>
        </is>
      </c>
    </row>
    <row r="138" ht="12.75" customHeight="1">
      <c r="A138" t="inlineStr">
        <is>
          <t>Squadre Nazionali</t>
        </is>
      </c>
      <c r="B138" t="inlineStr">
        <is>
          <t>SquadreNazionali</t>
        </is>
      </c>
      <c r="CV138" s="41" t="inlineStr">
        <is>
          <t>133</t>
        </is>
      </c>
      <c r="EM138" t="inlineStr">
        <is>
          <t>13 Go</t>
        </is>
      </c>
      <c r="FU138" s="41" t="inlineStr">
        <is>
          <t>133</t>
        </is>
      </c>
      <c r="HD138" t="inlineStr">
        <is>
          <t>13 Go</t>
        </is>
      </c>
      <c r="ML138" t="inlineStr">
        <is>
          <t>Spokane Indians</t>
        </is>
      </c>
      <c r="MS138" t="inlineStr">
        <is>
          <t>Illinois Illini</t>
        </is>
      </c>
      <c r="MV138" t="inlineStr">
        <is>
          <t>Olympia-Flüchtlingsteam</t>
        </is>
      </c>
      <c r="NQ138" t="inlineStr">
        <is>
          <t>Paulo Costa</t>
        </is>
      </c>
      <c r="OH138" t="inlineStr">
        <is>
          <t>Spokane Indians</t>
        </is>
      </c>
      <c r="OO138" t="inlineStr">
        <is>
          <t>Illinois Illini</t>
        </is>
      </c>
      <c r="OR138" t="inlineStr">
        <is>
          <t>Olympia-Flüchtlingsteam</t>
        </is>
      </c>
      <c r="PM138" t="inlineStr">
        <is>
          <t>Paulo Costa</t>
        </is>
      </c>
      <c r="QC138" t="inlineStr">
        <is>
          <t>Malediven</t>
        </is>
      </c>
      <c r="QD138" t="inlineStr">
        <is>
          <t>Malediven</t>
        </is>
      </c>
      <c r="QE138" t="inlineStr">
        <is>
          <t>Malediven</t>
        </is>
      </c>
      <c r="QF138" t="inlineStr">
        <is>
          <t>Malediven</t>
        </is>
      </c>
      <c r="QG138" t="inlineStr">
        <is>
          <t>Malediven</t>
        </is>
      </c>
      <c r="RD138" t="inlineStr">
        <is>
          <t>Malediven</t>
        </is>
      </c>
      <c r="XH138" t="inlineStr">
        <is>
          <t>Malaysia</t>
        </is>
      </c>
      <c r="ABM138" s="41" t="inlineStr">
        <is>
          <t>133</t>
        </is>
      </c>
      <c r="ACG138" s="41" t="inlineStr">
        <is>
          <t>18</t>
        </is>
      </c>
      <c r="ACX138" s="41" t="inlineStr">
        <is>
          <t>133</t>
        </is>
      </c>
      <c r="ADS138" s="41" t="inlineStr">
        <is>
          <t>18</t>
        </is>
      </c>
      <c r="ADW138" t="inlineStr">
        <is>
          <t>3XS</t>
        </is>
      </c>
      <c r="ADY138" s="41" t="inlineStr">
        <is>
          <t>114</t>
        </is>
      </c>
      <c r="AHF138" t="inlineStr">
        <is>
          <t>Fashion &gt; Women's Fashion &gt; Women's Clothing &gt; Women's Nightwear, Lingerie &amp; Underwear &gt; Women's Lingerie &amp; Underwear &gt; Women's Shapewear &gt; Women's Shaping Leggings (1981762031)</t>
        </is>
      </c>
      <c r="AHH138" t="inlineStr">
        <is>
          <t>Fashion &gt; Women's Fashion &gt; Women's Clothing &gt; Women's Nightwear, Lingerie &amp; Underwear &gt; Women's Lingerie &amp; Underwear &gt; Women's Shapewear &gt; Women's Shaping Leggings (1981762031)</t>
        </is>
      </c>
      <c r="AHJ138" t="inlineStr">
        <is>
          <t>Fashion &gt; Women's Fashion &gt; Women's Clothing &gt; Women's Nightwear, Lingerie &amp; Underwear &gt; Women's Lingerie &amp; Underwear &gt; Women's Shapewear &gt; Women's Shaping Leggings (1981762031)</t>
        </is>
      </c>
      <c r="AHL138" t="inlineStr">
        <is>
          <t>Fashion &gt; Women's Fashion &gt; Women's Clothing &gt; Women's Nightwear, Lingerie &amp; Underwear &gt; Women's Lingerie &amp; Underwear &gt; Women's Shapewear &gt; Women's Shaping Leggings (1981762031)</t>
        </is>
      </c>
      <c r="AHN138" t="inlineStr">
        <is>
          <t>Fashion &gt; Women's Fashion &gt; Women's Clothing &gt; Women's Nightwear, Lingerie &amp; Underwear &gt; Women's Lingerie &amp; Underwear &gt; Women's Shapewear &gt; Women's Shaping Leggings (1981762031)</t>
        </is>
      </c>
    </row>
    <row r="139" ht="12.75" customHeight="1">
      <c r="A139" t="inlineStr">
        <is>
          <t>Kleuter</t>
        </is>
      </c>
      <c r="B139" t="inlineStr">
        <is>
          <t>Kleuter</t>
        </is>
      </c>
      <c r="CV139" s="41" t="inlineStr">
        <is>
          <t>134</t>
        </is>
      </c>
      <c r="EM139" t="inlineStr">
        <is>
          <t>13 Jahre</t>
        </is>
      </c>
      <c r="FU139" s="41" t="inlineStr">
        <is>
          <t>134</t>
        </is>
      </c>
      <c r="HD139" t="inlineStr">
        <is>
          <t>13 Jahre</t>
        </is>
      </c>
      <c r="ML139" t="inlineStr">
        <is>
          <t>Springfield Cardinals</t>
        </is>
      </c>
      <c r="MS139" t="inlineStr">
        <is>
          <t>Illinois State Redbirds</t>
        </is>
      </c>
      <c r="MV139" t="inlineStr">
        <is>
          <t>Oman</t>
        </is>
      </c>
      <c r="NQ139" t="inlineStr">
        <is>
          <t>Pedro Munhoz</t>
        </is>
      </c>
      <c r="OH139" t="inlineStr">
        <is>
          <t>Springfield Cardinals</t>
        </is>
      </c>
      <c r="OO139" t="inlineStr">
        <is>
          <t>Illinois State Redbirds</t>
        </is>
      </c>
      <c r="OR139" t="inlineStr">
        <is>
          <t>Oman</t>
        </is>
      </c>
      <c r="PM139" t="inlineStr">
        <is>
          <t>Pedro Munhoz</t>
        </is>
      </c>
      <c r="QC139" t="inlineStr">
        <is>
          <t>Mali</t>
        </is>
      </c>
      <c r="QD139" t="inlineStr">
        <is>
          <t>Mali</t>
        </is>
      </c>
      <c r="QE139" t="inlineStr">
        <is>
          <t>Mali</t>
        </is>
      </c>
      <c r="QF139" t="inlineStr">
        <is>
          <t>Mali</t>
        </is>
      </c>
      <c r="QG139" t="inlineStr">
        <is>
          <t>Mali</t>
        </is>
      </c>
      <c r="RD139" t="inlineStr">
        <is>
          <t>Mali</t>
        </is>
      </c>
      <c r="XH139" t="inlineStr">
        <is>
          <t>Malediven</t>
        </is>
      </c>
      <c r="ABM139" s="41" t="inlineStr">
        <is>
          <t>134</t>
        </is>
      </c>
      <c r="ACG139" t="inlineStr">
        <is>
          <t>18 Go</t>
        </is>
      </c>
      <c r="ACX139" s="41" t="inlineStr">
        <is>
          <t>134</t>
        </is>
      </c>
      <c r="ADS139" t="inlineStr">
        <is>
          <t>18 Go</t>
        </is>
      </c>
      <c r="ADW139" t="inlineStr">
        <is>
          <t>SSS</t>
        </is>
      </c>
      <c r="ADY139" s="41" t="inlineStr">
        <is>
          <t>115</t>
        </is>
      </c>
      <c r="AHF139" t="inlineStr">
        <is>
          <t>Fashion &gt; Sport Specific Clothing &gt; Running Clothing &gt; Men's Running Clothing &gt; Men's Running Headwear (4467133031)</t>
        </is>
      </c>
      <c r="AHH139" t="inlineStr">
        <is>
          <t>Fashion &gt; Sport Specific Clothing &gt; Running Clothing &gt; Men's Running Clothing &gt; Men's Running Headwear (4467133031)</t>
        </is>
      </c>
      <c r="AHJ139" t="inlineStr">
        <is>
          <t>Fashion &gt; Sport Specific Clothing &gt; Running Clothing &gt; Men's Running Clothing &gt; Men's Running Headwear (4467133031)</t>
        </is>
      </c>
      <c r="AHL139" t="inlineStr">
        <is>
          <t>Fashion &gt; Sport Specific Clothing &gt; Running Clothing &gt; Men's Running Clothing &gt; Men's Running Headwear (4467133031)</t>
        </is>
      </c>
      <c r="AHN139" t="inlineStr">
        <is>
          <t>Fashion &gt; Sport Specific Clothing &gt; Running Clothing &gt; Men's Running Clothing &gt; Men's Running Headwear (4467133031)</t>
        </is>
      </c>
    </row>
    <row r="140" ht="12.75" customHeight="1">
      <c r="A140" t="inlineStr">
        <is>
          <t>البيسبول الياباني</t>
        </is>
      </c>
      <c r="B140" t="inlineStr">
        <is>
          <t>البيسبولالياباني</t>
        </is>
      </c>
      <c r="CV140" t="inlineStr">
        <is>
          <t>135 (numeric_135)</t>
        </is>
      </c>
      <c r="EM140" t="inlineStr">
        <is>
          <t>13 Monate</t>
        </is>
      </c>
      <c r="FU140" t="inlineStr">
        <is>
          <t>135 (numeric_135)</t>
        </is>
      </c>
      <c r="HD140" t="inlineStr">
        <is>
          <t>13 Monate</t>
        </is>
      </c>
      <c r="ML140" t="inlineStr">
        <is>
          <t>St. Lucie Mets</t>
        </is>
      </c>
      <c r="MS140" t="inlineStr">
        <is>
          <t>Incarnate Word Cardinals</t>
        </is>
      </c>
      <c r="MV140" t="inlineStr">
        <is>
          <t>Österreich</t>
        </is>
      </c>
      <c r="NQ140" t="inlineStr">
        <is>
          <t>Rafael dos Anjos</t>
        </is>
      </c>
      <c r="OH140" t="inlineStr">
        <is>
          <t>St. Lucie Mets</t>
        </is>
      </c>
      <c r="OO140" t="inlineStr">
        <is>
          <t>Incarnate Word Cardinals</t>
        </is>
      </c>
      <c r="OR140" t="inlineStr">
        <is>
          <t>Österreich</t>
        </is>
      </c>
      <c r="PM140" t="inlineStr">
        <is>
          <t>Rafael dos Anjos</t>
        </is>
      </c>
      <c r="QC140" t="inlineStr">
        <is>
          <t>Malta</t>
        </is>
      </c>
      <c r="QD140" t="inlineStr">
        <is>
          <t>Malta</t>
        </is>
      </c>
      <c r="QE140" t="inlineStr">
        <is>
          <t>Malta</t>
        </is>
      </c>
      <c r="QF140" t="inlineStr">
        <is>
          <t>Malta</t>
        </is>
      </c>
      <c r="QG140" t="inlineStr">
        <is>
          <t>Malta</t>
        </is>
      </c>
      <c r="RD140" t="inlineStr">
        <is>
          <t>Malta</t>
        </is>
      </c>
      <c r="XH140" t="inlineStr">
        <is>
          <t>Mali</t>
        </is>
      </c>
      <c r="ABM140" t="inlineStr">
        <is>
          <t>135 (numeric_135)</t>
        </is>
      </c>
      <c r="ACG140" t="inlineStr">
        <is>
          <t>18 Jahre</t>
        </is>
      </c>
      <c r="ACX140" t="inlineStr">
        <is>
          <t>135 (numeric_135)</t>
        </is>
      </c>
      <c r="ADS140" t="inlineStr">
        <is>
          <t>18 Jahre</t>
        </is>
      </c>
      <c r="ADW140" t="inlineStr">
        <is>
          <t>2XS</t>
        </is>
      </c>
      <c r="ADY140" s="41" t="inlineStr">
        <is>
          <t>116</t>
        </is>
      </c>
      <c r="AHF140" t="inlineStr">
        <is>
          <t>Fashion &gt; Men's Fashion &gt; Men's Clothing &gt; Men's Activewear &gt; Men's Activewear Trousers &gt; Men's Track Bottoms (26086537031)</t>
        </is>
      </c>
      <c r="AHH140" t="inlineStr">
        <is>
          <t>Fashion &gt; Men's Fashion &gt; Men's Clothing &gt; Men's Activewear &gt; Men's Activewear Trousers &gt; Men's Track Bottoms (26086537031)</t>
        </is>
      </c>
      <c r="AHJ140" t="inlineStr">
        <is>
          <t>Fashion &gt; Men's Fashion &gt; Men's Clothing &gt; Men's Activewear &gt; Men's Activewear Trousers &gt; Men's Track Bottoms (26086537031)</t>
        </is>
      </c>
      <c r="AHL140" t="inlineStr">
        <is>
          <t>Fashion &gt; Men's Fashion &gt; Men's Clothing &gt; Men's Activewear &gt; Men's Activewear Trousers &gt; Men's Track Bottoms (26086537031)</t>
        </is>
      </c>
      <c r="AHN140" t="inlineStr">
        <is>
          <t>Fashion &gt; Men's Fashion &gt; Men's Clothing &gt; Men's Activewear &gt; Men's Activewear Trousers &gt; Men's Track Bottoms (26086537031)</t>
        </is>
      </c>
    </row>
    <row r="141" ht="12.75" customHeight="1">
      <c r="A141" t="inlineStr">
        <is>
          <t>french_football</t>
        </is>
      </c>
      <c r="B141" t="inlineStr">
        <is>
          <t>french_football</t>
        </is>
      </c>
      <c r="CV141" s="41" t="inlineStr">
        <is>
          <t>136</t>
        </is>
      </c>
      <c r="EM141" t="inlineStr">
        <is>
          <t>13.0 cm</t>
        </is>
      </c>
      <c r="FU141" s="41" t="inlineStr">
        <is>
          <t>136</t>
        </is>
      </c>
      <c r="HD141" t="inlineStr">
        <is>
          <t>13.0 cm</t>
        </is>
      </c>
      <c r="ML141" t="inlineStr">
        <is>
          <t>State College Spikes</t>
        </is>
      </c>
      <c r="MS141" t="inlineStr">
        <is>
          <t>Indiana Hoosiers</t>
        </is>
      </c>
      <c r="MV141" t="inlineStr">
        <is>
          <t>Osttimor</t>
        </is>
      </c>
      <c r="NQ141" t="inlineStr">
        <is>
          <t>Randa Markos</t>
        </is>
      </c>
      <c r="OH141" t="inlineStr">
        <is>
          <t>State College Spikes</t>
        </is>
      </c>
      <c r="OO141" t="inlineStr">
        <is>
          <t>Indiana Hoosiers</t>
        </is>
      </c>
      <c r="OR141" t="inlineStr">
        <is>
          <t>Osttimor</t>
        </is>
      </c>
      <c r="PM141" t="inlineStr">
        <is>
          <t>Randa Markos</t>
        </is>
      </c>
      <c r="QC141" t="inlineStr">
        <is>
          <t>Marokko</t>
        </is>
      </c>
      <c r="QD141" t="inlineStr">
        <is>
          <t>Marokko</t>
        </is>
      </c>
      <c r="QE141" t="inlineStr">
        <is>
          <t>Marokko</t>
        </is>
      </c>
      <c r="QF141" t="inlineStr">
        <is>
          <t>Marokko</t>
        </is>
      </c>
      <c r="QG141" t="inlineStr">
        <is>
          <t>Marokko</t>
        </is>
      </c>
      <c r="RD141" t="inlineStr">
        <is>
          <t>Marokko</t>
        </is>
      </c>
      <c r="XH141" t="inlineStr">
        <is>
          <t>Malta</t>
        </is>
      </c>
      <c r="ABM141" s="41" t="inlineStr">
        <is>
          <t>136</t>
        </is>
      </c>
      <c r="ACG141" t="inlineStr">
        <is>
          <t>18 Monate</t>
        </is>
      </c>
      <c r="ACX141" s="41" t="inlineStr">
        <is>
          <t>136</t>
        </is>
      </c>
      <c r="ADS141" t="inlineStr">
        <is>
          <t>18 Monate</t>
        </is>
      </c>
      <c r="ADW141" t="inlineStr">
        <is>
          <t>SS</t>
        </is>
      </c>
      <c r="ADY141" s="41" t="inlineStr">
        <is>
          <t>117</t>
        </is>
      </c>
      <c r="AHF141" t="inlineStr">
        <is>
          <t>Fashion &gt; Sport Specific Clothing &gt; Volleyball Clothing (511386031)</t>
        </is>
      </c>
      <c r="AHH141" t="inlineStr">
        <is>
          <t>Fashion &gt; Sport Specific Clothing &gt; Volleyball Clothing (511386031)</t>
        </is>
      </c>
      <c r="AHJ141" t="inlineStr">
        <is>
          <t>Fashion &gt; Sport Specific Clothing &gt; Volleyball Clothing (511386031)</t>
        </is>
      </c>
      <c r="AHL141" t="inlineStr">
        <is>
          <t>Fashion &gt; Sport Specific Clothing &gt; Volleyball Clothing (511386031)</t>
        </is>
      </c>
      <c r="AHN141" t="inlineStr">
        <is>
          <t>Fashion &gt; Sport Specific Clothing &gt; Volleyball Clothing (511386031)</t>
        </is>
      </c>
    </row>
    <row r="142" ht="12.75" customHeight="1">
      <c r="A142" t="inlineStr">
        <is>
          <t>Numeric GO</t>
        </is>
      </c>
      <c r="B142" t="inlineStr">
        <is>
          <t>NumericGO</t>
        </is>
      </c>
      <c r="CV142" t="inlineStr">
        <is>
          <t>137 (numeric_137)</t>
        </is>
      </c>
      <c r="EM142" t="inlineStr">
        <is>
          <t>13.5</t>
        </is>
      </c>
      <c r="FU142" t="inlineStr">
        <is>
          <t>137 (numeric_137)</t>
        </is>
      </c>
      <c r="HD142" t="inlineStr">
        <is>
          <t>13.5</t>
        </is>
      </c>
      <c r="ML142" t="inlineStr">
        <is>
          <t>Staten Island Yankees</t>
        </is>
      </c>
      <c r="MS142" t="inlineStr">
        <is>
          <t>Indiana State Sycamores</t>
        </is>
      </c>
      <c r="MV142" t="inlineStr">
        <is>
          <t>Pakistan</t>
        </is>
      </c>
      <c r="NQ142" t="inlineStr">
        <is>
          <t>Rani Yahya</t>
        </is>
      </c>
      <c r="OH142" t="inlineStr">
        <is>
          <t>Staten Island Yankees</t>
        </is>
      </c>
      <c r="OO142" t="inlineStr">
        <is>
          <t>Indiana State Sycamores</t>
        </is>
      </c>
      <c r="OR142" t="inlineStr">
        <is>
          <t>Pakistan</t>
        </is>
      </c>
      <c r="PM142" t="inlineStr">
        <is>
          <t>Rani Yahya</t>
        </is>
      </c>
      <c r="QC142" t="inlineStr">
        <is>
          <t>Marshallinseln</t>
        </is>
      </c>
      <c r="QD142" t="inlineStr">
        <is>
          <t>Marshallinseln</t>
        </is>
      </c>
      <c r="QE142" t="inlineStr">
        <is>
          <t>Marshallinseln</t>
        </is>
      </c>
      <c r="QF142" t="inlineStr">
        <is>
          <t>Marshallinseln</t>
        </is>
      </c>
      <c r="QG142" t="inlineStr">
        <is>
          <t>Marshallinseln</t>
        </is>
      </c>
      <c r="RD142" t="inlineStr">
        <is>
          <t>Marshallinseln</t>
        </is>
      </c>
      <c r="XH142" t="inlineStr">
        <is>
          <t>Marokko</t>
        </is>
      </c>
      <c r="ABM142" t="inlineStr">
        <is>
          <t>137 (numeric_137)</t>
        </is>
      </c>
      <c r="ACG142" t="inlineStr">
        <is>
          <t>18XL</t>
        </is>
      </c>
      <c r="ACX142" t="inlineStr">
        <is>
          <t>137 (numeric_137)</t>
        </is>
      </c>
      <c r="ADS142" t="inlineStr">
        <is>
          <t>18XL</t>
        </is>
      </c>
      <c r="ADW142" t="inlineStr">
        <is>
          <t>XS</t>
        </is>
      </c>
      <c r="ADY142" s="41" t="inlineStr">
        <is>
          <t>118</t>
        </is>
      </c>
      <c r="AHF142" t="inlineStr">
        <is>
          <t>Fashion &gt; Work Wear &amp; Uniforms &gt; Cleaning &amp; Janitorial Uniforms &gt; Women's Cleaning &amp; Janitorial Uniforms &gt; Women's Janitorial Overalls &amp; Coveralls (15326487031)</t>
        </is>
      </c>
      <c r="AHH142" t="inlineStr">
        <is>
          <t>Fashion &gt; Work Wear &amp; Uniforms &gt; Cleaning &amp; Janitorial Uniforms &gt; Women's Cleaning &amp; Janitorial Uniforms &gt; Women's Janitorial Overalls &amp; Coveralls (15326487031)</t>
        </is>
      </c>
      <c r="AHJ142" t="inlineStr">
        <is>
          <t>Fashion &gt; Work Wear &amp; Uniforms &gt; Cleaning &amp; Janitorial Uniforms &gt; Women's Cleaning &amp; Janitorial Uniforms &gt; Women's Janitorial Overalls &amp; Coveralls (15326487031)</t>
        </is>
      </c>
      <c r="AHL142" t="inlineStr">
        <is>
          <t>Fashion &gt; Work Wear &amp; Uniforms &gt; Cleaning &amp; Janitorial Uniforms &gt; Women's Cleaning &amp; Janitorial Uniforms &gt; Women's Janitorial Overalls &amp; Coveralls (15326487031)</t>
        </is>
      </c>
      <c r="AHN142" t="inlineStr">
        <is>
          <t>Fashion &gt; Work Wear &amp; Uniforms &gt; Cleaning &amp; Janitorial Uniforms &gt; Women's Cleaning &amp; Janitorial Uniforms &gt; Women's Janitorial Overalls &amp; Coveralls (15326487031)</t>
        </is>
      </c>
    </row>
    <row r="143" ht="12.75" customHeight="1">
      <c r="A143" t="inlineStr">
        <is>
          <t>I-ligan</t>
        </is>
      </c>
      <c r="B143" t="inlineStr">
        <is>
          <t>Iligan</t>
        </is>
      </c>
      <c r="CV143" s="41" t="inlineStr">
        <is>
          <t>138</t>
        </is>
      </c>
      <c r="EM143" t="inlineStr">
        <is>
          <t>13.5 cm</t>
        </is>
      </c>
      <c r="FU143" s="41" t="inlineStr">
        <is>
          <t>138</t>
        </is>
      </c>
      <c r="HD143" t="inlineStr">
        <is>
          <t>13.5 cm</t>
        </is>
      </c>
      <c r="ML143" t="inlineStr">
        <is>
          <t>Stockton Ports</t>
        </is>
      </c>
      <c r="MS143" t="inlineStr">
        <is>
          <t>Iona Gaels</t>
        </is>
      </c>
      <c r="MV143" t="inlineStr">
        <is>
          <t>Palästina</t>
        </is>
      </c>
      <c r="NQ143" t="inlineStr">
        <is>
          <t>Raphael Assunção</t>
        </is>
      </c>
      <c r="OH143" t="inlineStr">
        <is>
          <t>Stockton Ports</t>
        </is>
      </c>
      <c r="OO143" t="inlineStr">
        <is>
          <t>Iona Gaels</t>
        </is>
      </c>
      <c r="OR143" t="inlineStr">
        <is>
          <t>Palästina</t>
        </is>
      </c>
      <c r="PM143" t="inlineStr">
        <is>
          <t>Raphael Assunção</t>
        </is>
      </c>
      <c r="QC143" t="inlineStr">
        <is>
          <t>Martinique</t>
        </is>
      </c>
      <c r="QD143" t="inlineStr">
        <is>
          <t>Martinique</t>
        </is>
      </c>
      <c r="QE143" t="inlineStr">
        <is>
          <t>Martinique</t>
        </is>
      </c>
      <c r="QF143" t="inlineStr">
        <is>
          <t>Martinique</t>
        </is>
      </c>
      <c r="QG143" t="inlineStr">
        <is>
          <t>Martinique</t>
        </is>
      </c>
      <c r="RD143" t="inlineStr">
        <is>
          <t>Martinique</t>
        </is>
      </c>
      <c r="XH143" t="inlineStr">
        <is>
          <t>Marshallinseln</t>
        </is>
      </c>
      <c r="ABM143" s="41" t="inlineStr">
        <is>
          <t>138</t>
        </is>
      </c>
      <c r="ACG143" s="41" t="inlineStr">
        <is>
          <t>19</t>
        </is>
      </c>
      <c r="ACX143" s="41" t="inlineStr">
        <is>
          <t>138</t>
        </is>
      </c>
      <c r="ADS143" s="41" t="inlineStr">
        <is>
          <t>19</t>
        </is>
      </c>
      <c r="ADW143" t="inlineStr">
        <is>
          <t>S</t>
        </is>
      </c>
      <c r="ADY143" s="41" t="inlineStr">
        <is>
          <t>119</t>
        </is>
      </c>
      <c r="AHF143" t="inlineStr">
        <is>
          <t>Fashion &gt; Sport Specific Clothing &gt; Cycling Clothing &gt; Boys' Cycling Clothing &gt; Boys' Cycling Bottoms (4466918031)</t>
        </is>
      </c>
      <c r="AHH143" t="inlineStr">
        <is>
          <t>Fashion &gt; Sport Specific Clothing &gt; Cycling Clothing &gt; Boys' Cycling Clothing &gt; Boys' Cycling Bottoms (4466918031)</t>
        </is>
      </c>
      <c r="AHJ143" t="inlineStr">
        <is>
          <t>Fashion &gt; Sport Specific Clothing &gt; Cycling Clothing &gt; Boys' Cycling Clothing &gt; Boys' Cycling Bottoms (4466918031)</t>
        </is>
      </c>
      <c r="AHL143" t="inlineStr">
        <is>
          <t>Fashion &gt; Sport Specific Clothing &gt; Cycling Clothing &gt; Boys' Cycling Clothing &gt; Boys' Cycling Bottoms (4466918031)</t>
        </is>
      </c>
      <c r="AHN143" t="inlineStr">
        <is>
          <t>Fashion &gt; Sport Specific Clothing &gt; Cycling Clothing &gt; Boys' Cycling Clothing &gt; Boys' Cycling Bottoms (4466918031)</t>
        </is>
      </c>
    </row>
    <row r="144" ht="12.75" customHeight="1">
      <c r="A144" t="inlineStr">
        <is>
          <t>Tenis</t>
        </is>
      </c>
      <c r="B144" t="inlineStr">
        <is>
          <t>Tenis</t>
        </is>
      </c>
      <c r="CV144" s="41" t="inlineStr">
        <is>
          <t>139</t>
        </is>
      </c>
      <c r="EM144" t="inlineStr">
        <is>
          <t>13XL</t>
        </is>
      </c>
      <c r="FU144" s="41" t="inlineStr">
        <is>
          <t>139</t>
        </is>
      </c>
      <c r="HD144" t="inlineStr">
        <is>
          <t>13XL</t>
        </is>
      </c>
      <c r="ML144" t="inlineStr">
        <is>
          <t>Syracuse Chiefs</t>
        </is>
      </c>
      <c r="MS144" t="inlineStr">
        <is>
          <t>Iowa Hawkeyes</t>
        </is>
      </c>
      <c r="MV144" t="inlineStr">
        <is>
          <t>Palau</t>
        </is>
      </c>
      <c r="NQ144" t="inlineStr">
        <is>
          <t>Raquel Pennington</t>
        </is>
      </c>
      <c r="OH144" t="inlineStr">
        <is>
          <t>Syracuse Chiefs</t>
        </is>
      </c>
      <c r="OO144" t="inlineStr">
        <is>
          <t>Iowa Hawkeyes</t>
        </is>
      </c>
      <c r="OR144" t="inlineStr">
        <is>
          <t>Palau</t>
        </is>
      </c>
      <c r="PM144" t="inlineStr">
        <is>
          <t>Raquel Pennington</t>
        </is>
      </c>
      <c r="QC144" t="inlineStr">
        <is>
          <t>Mauretanien</t>
        </is>
      </c>
      <c r="QD144" t="inlineStr">
        <is>
          <t>Mauretanien</t>
        </is>
      </c>
      <c r="QE144" t="inlineStr">
        <is>
          <t>Mauretanien</t>
        </is>
      </c>
      <c r="QF144" t="inlineStr">
        <is>
          <t>Mauretanien</t>
        </is>
      </c>
      <c r="QG144" t="inlineStr">
        <is>
          <t>Mauretanien</t>
        </is>
      </c>
      <c r="RD144" t="inlineStr">
        <is>
          <t>Mauretanien</t>
        </is>
      </c>
      <c r="XH144" t="inlineStr">
        <is>
          <t>Martinique</t>
        </is>
      </c>
      <c r="ABM144" s="41" t="inlineStr">
        <is>
          <t>139</t>
        </is>
      </c>
      <c r="ACG144" t="inlineStr">
        <is>
          <t>19 Go</t>
        </is>
      </c>
      <c r="ACX144" s="41" t="inlineStr">
        <is>
          <t>139</t>
        </is>
      </c>
      <c r="ADS144" t="inlineStr">
        <is>
          <t>19 Go</t>
        </is>
      </c>
      <c r="ADW144" t="inlineStr">
        <is>
          <t>M</t>
        </is>
      </c>
      <c r="ADY144" s="41" t="inlineStr">
        <is>
          <t>120</t>
        </is>
      </c>
      <c r="AHF144" t="inlineStr">
        <is>
          <t>Fashion &gt; Boys' Fashion &gt; Boys' Clothing &gt; Boys' Activewear &gt; Boys' Activewear Leggings (1981154031)</t>
        </is>
      </c>
      <c r="AHH144" t="inlineStr">
        <is>
          <t>Fashion &gt; Boys' Fashion &gt; Boys' Clothing &gt; Boys' Activewear &gt; Boys' Activewear Leggings (1981154031)</t>
        </is>
      </c>
      <c r="AHJ144" t="inlineStr">
        <is>
          <t>Fashion &gt; Boys' Fashion &gt; Boys' Clothing &gt; Boys' Activewear &gt; Boys' Activewear Leggings (1981154031)</t>
        </is>
      </c>
      <c r="AHL144" t="inlineStr">
        <is>
          <t>Fashion &gt; Boys' Fashion &gt; Boys' Clothing &gt; Boys' Activewear &gt; Boys' Activewear Leggings (1981154031)</t>
        </is>
      </c>
      <c r="AHN144" t="inlineStr">
        <is>
          <t>Fashion &gt; Boys' Fashion &gt; Boys' Clothing &gt; Boys' Activewear &gt; Boys' Activewear Leggings (1981154031)</t>
        </is>
      </c>
    </row>
    <row r="145" ht="12.75" customHeight="1">
      <c r="A145" t="inlineStr">
        <is>
          <t>Niemiecka piłka nożna</t>
        </is>
      </c>
      <c r="B145" t="inlineStr">
        <is>
          <t>Niemieckapiłkanożna</t>
        </is>
      </c>
      <c r="CV145" t="inlineStr">
        <is>
          <t>140 (numeric_140)</t>
        </is>
      </c>
      <c r="EM145" s="41" t="inlineStr">
        <is>
          <t>14</t>
        </is>
      </c>
      <c r="FU145" t="inlineStr">
        <is>
          <t>140 (numeric_140)</t>
        </is>
      </c>
      <c r="HD145" s="41" t="inlineStr">
        <is>
          <t>14</t>
        </is>
      </c>
      <c r="ML145" t="inlineStr">
        <is>
          <t>Tacoma Rainiers</t>
        </is>
      </c>
      <c r="MS145" t="inlineStr">
        <is>
          <t>Iowa State Cyclones</t>
        </is>
      </c>
      <c r="MV145" t="inlineStr">
        <is>
          <t>Panama</t>
        </is>
      </c>
      <c r="NQ145" t="inlineStr">
        <is>
          <t>Ray Borg</t>
        </is>
      </c>
      <c r="OH145" t="inlineStr">
        <is>
          <t>Tacoma Rainiers</t>
        </is>
      </c>
      <c r="OO145" t="inlineStr">
        <is>
          <t>Iowa State Cyclones</t>
        </is>
      </c>
      <c r="OR145" t="inlineStr">
        <is>
          <t>Panama</t>
        </is>
      </c>
      <c r="PM145" t="inlineStr">
        <is>
          <t>Ray Borg</t>
        </is>
      </c>
      <c r="QC145" t="inlineStr">
        <is>
          <t>Mauritius</t>
        </is>
      </c>
      <c r="QD145" t="inlineStr">
        <is>
          <t>Mauritius</t>
        </is>
      </c>
      <c r="QE145" t="inlineStr">
        <is>
          <t>Mauritius</t>
        </is>
      </c>
      <c r="QF145" t="inlineStr">
        <is>
          <t>Mauritius</t>
        </is>
      </c>
      <c r="QG145" t="inlineStr">
        <is>
          <t>Mauritius</t>
        </is>
      </c>
      <c r="RD145" t="inlineStr">
        <is>
          <t>Mauritius</t>
        </is>
      </c>
      <c r="XH145" t="inlineStr">
        <is>
          <t>Mauretanien</t>
        </is>
      </c>
      <c r="ABM145" t="inlineStr">
        <is>
          <t>140 (numeric_140)</t>
        </is>
      </c>
      <c r="ACG145" s="41" t="inlineStr">
        <is>
          <t>20</t>
        </is>
      </c>
      <c r="ACX145" t="inlineStr">
        <is>
          <t>140 (numeric_140)</t>
        </is>
      </c>
      <c r="ADS145" s="41" t="inlineStr">
        <is>
          <t>20</t>
        </is>
      </c>
      <c r="ADW145" t="inlineStr">
        <is>
          <t>L</t>
        </is>
      </c>
      <c r="ADY145" s="41" t="inlineStr">
        <is>
          <t>121</t>
        </is>
      </c>
      <c r="AHF145" t="inlineStr">
        <is>
          <t>Fashion &gt; Sport Specific Clothing &gt; Cricket Clothing &gt; Boys' Cricket Clothing &gt; Boys' Cricket Trousers (3771144031)</t>
        </is>
      </c>
      <c r="AHH145" t="inlineStr">
        <is>
          <t>Fashion &gt; Sport Specific Clothing &gt; Cricket Clothing &gt; Boys' Cricket Clothing &gt; Boys' Cricket Trousers (3771144031)</t>
        </is>
      </c>
      <c r="AHJ145" t="inlineStr">
        <is>
          <t>Fashion &gt; Sport Specific Clothing &gt; Cricket Clothing &gt; Boys' Cricket Clothing &gt; Boys' Cricket Trousers (3771144031)</t>
        </is>
      </c>
      <c r="AHL145" t="inlineStr">
        <is>
          <t>Fashion &gt; Sport Specific Clothing &gt; Cricket Clothing &gt; Boys' Cricket Clothing &gt; Boys' Cricket Trousers (3771144031)</t>
        </is>
      </c>
      <c r="AHN145" t="inlineStr">
        <is>
          <t>Fashion &gt; Sport Specific Clothing &gt; Cricket Clothing &gt; Boys' Cricket Clothing &gt; Boys' Cricket Trousers (3771144031)</t>
        </is>
      </c>
    </row>
    <row r="146" ht="12.75" customHeight="1">
      <c r="A146" t="inlineStr">
        <is>
          <t>PGA</t>
        </is>
      </c>
      <c r="B146" t="inlineStr">
        <is>
          <t>PGA</t>
        </is>
      </c>
      <c r="EM146" t="inlineStr">
        <is>
          <t>14 Go</t>
        </is>
      </c>
      <c r="HD146" t="inlineStr">
        <is>
          <t>14 Go</t>
        </is>
      </c>
      <c r="ML146" t="inlineStr">
        <is>
          <t>Tampa Yankees</t>
        </is>
      </c>
      <c r="MS146" t="inlineStr">
        <is>
          <t>IPFW Mastodons</t>
        </is>
      </c>
      <c r="MV146" t="inlineStr">
        <is>
          <t>Papua-Neuguinea</t>
        </is>
      </c>
      <c r="NQ146" t="inlineStr">
        <is>
          <t>Renato Moicano</t>
        </is>
      </c>
      <c r="OH146" t="inlineStr">
        <is>
          <t>Tampa Yankees</t>
        </is>
      </c>
      <c r="OO146" t="inlineStr">
        <is>
          <t>IPFW Mastodons</t>
        </is>
      </c>
      <c r="OR146" t="inlineStr">
        <is>
          <t>Papua-Neuguinea</t>
        </is>
      </c>
      <c r="PM146" t="inlineStr">
        <is>
          <t>Renato Moicano</t>
        </is>
      </c>
      <c r="QC146" t="inlineStr">
        <is>
          <t>Mayotte</t>
        </is>
      </c>
      <c r="QD146" t="inlineStr">
        <is>
          <t>Mayotte</t>
        </is>
      </c>
      <c r="QE146" t="inlineStr">
        <is>
          <t>Mayotte</t>
        </is>
      </c>
      <c r="QF146" t="inlineStr">
        <is>
          <t>Mayotte</t>
        </is>
      </c>
      <c r="QG146" t="inlineStr">
        <is>
          <t>Mayotte</t>
        </is>
      </c>
      <c r="RD146" t="inlineStr">
        <is>
          <t>Mayotte</t>
        </is>
      </c>
      <c r="XH146" t="inlineStr">
        <is>
          <t>Mauritius</t>
        </is>
      </c>
      <c r="ACG146" t="inlineStr">
        <is>
          <t>20 Go</t>
        </is>
      </c>
      <c r="ADS146" t="inlineStr">
        <is>
          <t>20 Go</t>
        </is>
      </c>
      <c r="ADW146" t="inlineStr">
        <is>
          <t>LL</t>
        </is>
      </c>
      <c r="ADY146" s="41" t="inlineStr">
        <is>
          <t>122</t>
        </is>
      </c>
      <c r="AHF146" t="inlineStr">
        <is>
          <t>Fashion &gt; Sport Specific Clothing &gt; Ballet Clothing &gt; Women's Ballet Clothing (3771282031)</t>
        </is>
      </c>
      <c r="AHH146" t="inlineStr">
        <is>
          <t>Fashion &gt; Sport Specific Clothing &gt; Ballet Clothing &gt; Women's Ballet Clothing (3771282031)</t>
        </is>
      </c>
      <c r="AHJ146" t="inlineStr">
        <is>
          <t>Fashion &gt; Sport Specific Clothing &gt; Ballet Clothing &gt; Women's Ballet Clothing (3771282031)</t>
        </is>
      </c>
      <c r="AHL146" t="inlineStr">
        <is>
          <t>Fashion &gt; Sport Specific Clothing &gt; Ballet Clothing &gt; Women's Ballet Clothing (3771282031)</t>
        </is>
      </c>
      <c r="AHN146" t="inlineStr">
        <is>
          <t>Fashion &gt; Sport Specific Clothing &gt; Ballet Clothing &gt; Women's Ballet Clothing (3771282031)</t>
        </is>
      </c>
    </row>
    <row r="147" ht="12.75" customHeight="1">
      <c r="A147" t="inlineStr">
        <is>
          <t>nba</t>
        </is>
      </c>
      <c r="B147" t="inlineStr">
        <is>
          <t>nba</t>
        </is>
      </c>
      <c r="EM147" t="inlineStr">
        <is>
          <t>14 Jahre</t>
        </is>
      </c>
      <c r="HD147" t="inlineStr">
        <is>
          <t>14 Jahre</t>
        </is>
      </c>
      <c r="ML147" t="inlineStr">
        <is>
          <t>Tennessee Smokies</t>
        </is>
      </c>
      <c r="MS147" t="inlineStr">
        <is>
          <t>IUPUI Jaguars</t>
        </is>
      </c>
      <c r="MV147" t="inlineStr">
        <is>
          <t>Paraguay</t>
        </is>
      </c>
      <c r="NQ147" t="inlineStr">
        <is>
          <t>Ricardo Lamas</t>
        </is>
      </c>
      <c r="OH147" t="inlineStr">
        <is>
          <t>Tennessee Smokies</t>
        </is>
      </c>
      <c r="OO147" t="inlineStr">
        <is>
          <t>IUPUI Jaguars</t>
        </is>
      </c>
      <c r="OR147" t="inlineStr">
        <is>
          <t>Paraguay</t>
        </is>
      </c>
      <c r="PM147" t="inlineStr">
        <is>
          <t>Ricardo Lamas</t>
        </is>
      </c>
      <c r="QC147" t="inlineStr">
        <is>
          <t>Mazedonien</t>
        </is>
      </c>
      <c r="QD147" t="inlineStr">
        <is>
          <t>Mazedonien</t>
        </is>
      </c>
      <c r="QE147" t="inlineStr">
        <is>
          <t>Mazedonien</t>
        </is>
      </c>
      <c r="QF147" t="inlineStr">
        <is>
          <t>Mazedonien</t>
        </is>
      </c>
      <c r="QG147" t="inlineStr">
        <is>
          <t>Mazedonien</t>
        </is>
      </c>
      <c r="RD147" t="inlineStr">
        <is>
          <t>Mazedonien</t>
        </is>
      </c>
      <c r="XH147" t="inlineStr">
        <is>
          <t>Mayotte</t>
        </is>
      </c>
      <c r="ACG147" s="41" t="inlineStr">
        <is>
          <t>21</t>
        </is>
      </c>
      <c r="ADS147" s="41" t="inlineStr">
        <is>
          <t>21</t>
        </is>
      </c>
      <c r="ADW147" t="inlineStr">
        <is>
          <t>2L</t>
        </is>
      </c>
      <c r="ADY147" s="41" t="inlineStr">
        <is>
          <t>123</t>
        </is>
      </c>
      <c r="AHF147" t="inlineStr">
        <is>
          <t>Fashion &gt; Sport Specific Clothing &gt; Baseball Clothing &gt; Boys' Baseball Clothing &gt; Boys' Baseball Trousers (3770982031)</t>
        </is>
      </c>
      <c r="AHH147" t="inlineStr">
        <is>
          <t>Fashion &gt; Sport Specific Clothing &gt; Baseball Clothing &gt; Boys' Baseball Clothing &gt; Boys' Baseball Trousers (3770982031)</t>
        </is>
      </c>
      <c r="AHJ147" t="inlineStr">
        <is>
          <t>Fashion &gt; Sport Specific Clothing &gt; Baseball Clothing &gt; Boys' Baseball Clothing &gt; Boys' Baseball Trousers (3770982031)</t>
        </is>
      </c>
      <c r="AHL147" t="inlineStr">
        <is>
          <t>Fashion &gt; Sport Specific Clothing &gt; Baseball Clothing &gt; Boys' Baseball Clothing &gt; Boys' Baseball Trousers (3770982031)</t>
        </is>
      </c>
      <c r="AHN147" t="inlineStr">
        <is>
          <t>Fashion &gt; Sport Specific Clothing &gt; Baseball Clothing &gt; Boys' Baseball Clothing &gt; Boys' Baseball Trousers (3770982031)</t>
        </is>
      </c>
    </row>
    <row r="148" ht="12.75" customHeight="1">
      <c r="A148" t="inlineStr">
        <is>
          <t>Football allemand</t>
        </is>
      </c>
      <c r="B148" t="inlineStr">
        <is>
          <t>Footballallemand</t>
        </is>
      </c>
      <c r="EM148" t="inlineStr">
        <is>
          <t>14 Monate</t>
        </is>
      </c>
      <c r="HD148" t="inlineStr">
        <is>
          <t>14 Monate</t>
        </is>
      </c>
      <c r="ML148" t="inlineStr">
        <is>
          <t>Toledo Mud Hens</t>
        </is>
      </c>
      <c r="MS148" t="inlineStr">
        <is>
          <t>Jackson State Tigers</t>
        </is>
      </c>
      <c r="MV148" t="inlineStr">
        <is>
          <t>Peru</t>
        </is>
      </c>
      <c r="NQ148" t="inlineStr">
        <is>
          <t>Rob Font</t>
        </is>
      </c>
      <c r="OH148" t="inlineStr">
        <is>
          <t>Toledo Mud Hens</t>
        </is>
      </c>
      <c r="OO148" t="inlineStr">
        <is>
          <t>Jackson State Tigers</t>
        </is>
      </c>
      <c r="OR148" t="inlineStr">
        <is>
          <t>Peru</t>
        </is>
      </c>
      <c r="PM148" t="inlineStr">
        <is>
          <t>Rob Font</t>
        </is>
      </c>
      <c r="QC148" t="inlineStr">
        <is>
          <t>Mexiko</t>
        </is>
      </c>
      <c r="QD148" t="inlineStr">
        <is>
          <t>Mexiko</t>
        </is>
      </c>
      <c r="QE148" t="inlineStr">
        <is>
          <t>Mexiko</t>
        </is>
      </c>
      <c r="QF148" t="inlineStr">
        <is>
          <t>Mexiko</t>
        </is>
      </c>
      <c r="QG148" t="inlineStr">
        <is>
          <t>Mexiko</t>
        </is>
      </c>
      <c r="RD148" t="inlineStr">
        <is>
          <t>Mexiko</t>
        </is>
      </c>
      <c r="XH148" t="inlineStr">
        <is>
          <t>Mexiko</t>
        </is>
      </c>
      <c r="ACG148" t="inlineStr">
        <is>
          <t>21 Go</t>
        </is>
      </c>
      <c r="ADS148" t="inlineStr">
        <is>
          <t>21 Go</t>
        </is>
      </c>
      <c r="ADW148" t="inlineStr">
        <is>
          <t>XL</t>
        </is>
      </c>
      <c r="ADY148" s="41" t="inlineStr">
        <is>
          <t>124</t>
        </is>
      </c>
      <c r="AHF148" t="inlineStr">
        <is>
          <t>Fashion &gt; Work Wear &amp; Uniforms &gt; School Uniforms &gt; Girls' School Uniforms &gt; Girls' School Uniform Trousers (1981624031)</t>
        </is>
      </c>
      <c r="AHH148" t="inlineStr">
        <is>
          <t>Fashion &gt; Work Wear &amp; Uniforms &gt; School Uniforms &gt; Girls' School Uniforms &gt; Girls' School Uniform Trousers (1981624031)</t>
        </is>
      </c>
      <c r="AHJ148" t="inlineStr">
        <is>
          <t>Fashion &gt; Work Wear &amp; Uniforms &gt; School Uniforms &gt; Girls' School Uniforms &gt; Girls' School Uniform Trousers (1981624031)</t>
        </is>
      </c>
      <c r="AHL148" t="inlineStr">
        <is>
          <t>Fashion &gt; Work Wear &amp; Uniforms &gt; School Uniforms &gt; Girls' School Uniforms &gt; Girls' School Uniform Trousers (1981624031)</t>
        </is>
      </c>
      <c r="AHN148" t="inlineStr">
        <is>
          <t>Fashion &gt; Work Wear &amp; Uniforms &gt; School Uniforms &gt; Girls' School Uniforms &gt; Girls' School Uniform Trousers (1981624031)</t>
        </is>
      </c>
    </row>
    <row r="149" ht="12.75" customHeight="1">
      <c r="A149" t="inlineStr">
        <is>
          <t>Portugalska piłka nożna</t>
        </is>
      </c>
      <c r="B149" t="inlineStr">
        <is>
          <t>Portugalskapiłkanożna</t>
        </is>
      </c>
      <c r="EM149" t="inlineStr">
        <is>
          <t>14.0 cm</t>
        </is>
      </c>
      <c r="HD149" t="inlineStr">
        <is>
          <t>14.0 cm</t>
        </is>
      </c>
      <c r="ML149" t="inlineStr">
        <is>
          <t>Trenton Thunder</t>
        </is>
      </c>
      <c r="MS149" t="inlineStr">
        <is>
          <t>Jacksonville Dolphins</t>
        </is>
      </c>
      <c r="MV149" t="inlineStr">
        <is>
          <t>Philippinen</t>
        </is>
      </c>
      <c r="NQ149" t="inlineStr">
        <is>
          <t>Robbie Lawler</t>
        </is>
      </c>
      <c r="OH149" t="inlineStr">
        <is>
          <t>Trenton Thunder</t>
        </is>
      </c>
      <c r="OO149" t="inlineStr">
        <is>
          <t>Jacksonville Dolphins</t>
        </is>
      </c>
      <c r="OR149" t="inlineStr">
        <is>
          <t>Philippinen</t>
        </is>
      </c>
      <c r="PM149" t="inlineStr">
        <is>
          <t>Robbie Lawler</t>
        </is>
      </c>
      <c r="QC149" t="inlineStr">
        <is>
          <t>Monaco</t>
        </is>
      </c>
      <c r="QD149" t="inlineStr">
        <is>
          <t>Monaco</t>
        </is>
      </c>
      <c r="QE149" t="inlineStr">
        <is>
          <t>Monaco</t>
        </is>
      </c>
      <c r="QF149" t="inlineStr">
        <is>
          <t>Monaco</t>
        </is>
      </c>
      <c r="QG149" t="inlineStr">
        <is>
          <t>Monaco</t>
        </is>
      </c>
      <c r="RD149" t="inlineStr">
        <is>
          <t>Monaco</t>
        </is>
      </c>
      <c r="XH149" t="inlineStr">
        <is>
          <t>Monaco</t>
        </is>
      </c>
      <c r="ACG149" s="41" t="inlineStr">
        <is>
          <t>22</t>
        </is>
      </c>
      <c r="ADS149" s="41" t="inlineStr">
        <is>
          <t>22</t>
        </is>
      </c>
      <c r="ADW149" t="inlineStr">
        <is>
          <t>3L</t>
        </is>
      </c>
      <c r="ADY149" s="41" t="inlineStr">
        <is>
          <t>125</t>
        </is>
      </c>
      <c r="AHF149" t="inlineStr">
        <is>
          <t>Fashion &gt; Sport Specific Clothing &gt; Running Clothing &gt; Boys' Running Clothing &gt; Boys' Running Trousers (3771727031)</t>
        </is>
      </c>
      <c r="AHH149" t="inlineStr">
        <is>
          <t>Fashion &gt; Sport Specific Clothing &gt; Running Clothing &gt; Boys' Running Clothing &gt; Boys' Running Trousers (3771727031)</t>
        </is>
      </c>
      <c r="AHJ149" t="inlineStr">
        <is>
          <t>Fashion &gt; Sport Specific Clothing &gt; Running Clothing &gt; Boys' Running Clothing &gt; Boys' Running Trousers (3771727031)</t>
        </is>
      </c>
      <c r="AHL149" t="inlineStr">
        <is>
          <t>Fashion &gt; Sport Specific Clothing &gt; Running Clothing &gt; Boys' Running Clothing &gt; Boys' Running Trousers (3771727031)</t>
        </is>
      </c>
      <c r="AHN149" t="inlineStr">
        <is>
          <t>Fashion &gt; Sport Specific Clothing &gt; Running Clothing &gt; Boys' Running Clothing &gt; Boys' Running Trousers (3771727031)</t>
        </is>
      </c>
    </row>
    <row r="150" ht="12.75" customHeight="1">
      <c r="A150" t="inlineStr">
        <is>
          <t>Japoński baseball</t>
        </is>
      </c>
      <c r="B150" t="inlineStr">
        <is>
          <t>Japońskibaseball</t>
        </is>
      </c>
      <c r="EM150" t="inlineStr">
        <is>
          <t>14.5</t>
        </is>
      </c>
      <c r="HD150" t="inlineStr">
        <is>
          <t>14.5</t>
        </is>
      </c>
      <c r="ML150" t="inlineStr">
        <is>
          <t>Tri-City Dust Devils</t>
        </is>
      </c>
      <c r="MS150" t="inlineStr">
        <is>
          <t>Jacksonville State Gamecocks</t>
        </is>
      </c>
      <c r="MV150" t="inlineStr">
        <is>
          <t>Polen</t>
        </is>
      </c>
      <c r="NQ150" t="inlineStr">
        <is>
          <t>Robert Whittaker</t>
        </is>
      </c>
      <c r="OH150" t="inlineStr">
        <is>
          <t>Tri-City Dust Devils</t>
        </is>
      </c>
      <c r="OO150" t="inlineStr">
        <is>
          <t>Jacksonville State Gamecocks</t>
        </is>
      </c>
      <c r="OR150" t="inlineStr">
        <is>
          <t>Polen</t>
        </is>
      </c>
      <c r="PM150" t="inlineStr">
        <is>
          <t>Robert Whittaker</t>
        </is>
      </c>
      <c r="QC150" t="inlineStr">
        <is>
          <t>Mongolei</t>
        </is>
      </c>
      <c r="QD150" t="inlineStr">
        <is>
          <t>Mongolei</t>
        </is>
      </c>
      <c r="QE150" t="inlineStr">
        <is>
          <t>Mongolei</t>
        </is>
      </c>
      <c r="QF150" t="inlineStr">
        <is>
          <t>Mongolei</t>
        </is>
      </c>
      <c r="QG150" t="inlineStr">
        <is>
          <t>Mongolei</t>
        </is>
      </c>
      <c r="RD150" t="inlineStr">
        <is>
          <t>Mongolei</t>
        </is>
      </c>
      <c r="XH150" t="inlineStr">
        <is>
          <t>Mongolei</t>
        </is>
      </c>
      <c r="ACG150" t="inlineStr">
        <is>
          <t>22 Go</t>
        </is>
      </c>
      <c r="ADS150" t="inlineStr">
        <is>
          <t>22 Go</t>
        </is>
      </c>
      <c r="ADW150" t="inlineStr">
        <is>
          <t>2XL</t>
        </is>
      </c>
      <c r="ADY150" s="41" t="inlineStr">
        <is>
          <t>126</t>
        </is>
      </c>
      <c r="AHF150" t="inlineStr">
        <is>
          <t>Fashion &gt; Sport Specific Clothing &gt; Ice Hockey Clothing &gt; Women's Ice Hockey Clothing (3024280031)</t>
        </is>
      </c>
      <c r="AHH150" t="inlineStr">
        <is>
          <t>Fashion &gt; Sport Specific Clothing &gt; Ice Hockey Clothing &gt; Women's Ice Hockey Clothing (3024280031)</t>
        </is>
      </c>
      <c r="AHJ150" t="inlineStr">
        <is>
          <t>Fashion &gt; Sport Specific Clothing &gt; Ice Hockey Clothing &gt; Women's Ice Hockey Clothing (3024280031)</t>
        </is>
      </c>
      <c r="AHL150" t="inlineStr">
        <is>
          <t>Fashion &gt; Sport Specific Clothing &gt; Ice Hockey Clothing &gt; Women's Ice Hockey Clothing (3024280031)</t>
        </is>
      </c>
      <c r="AHN150" t="inlineStr">
        <is>
          <t>Fashion &gt; Sport Specific Clothing &gt; Ice Hockey Clothing &gt; Women's Ice Hockey Clothing (3024280031)</t>
        </is>
      </c>
    </row>
    <row r="151" ht="12.75" customHeight="1">
      <c r="A151" t="inlineStr">
        <is>
          <t>日本/Jリーグ</t>
        </is>
      </c>
      <c r="B151" t="inlineStr">
        <is>
          <t>日本Jリーグ</t>
        </is>
      </c>
      <c r="EM151" t="inlineStr">
        <is>
          <t>14.5 cm</t>
        </is>
      </c>
      <c r="HD151" t="inlineStr">
        <is>
          <t>14.5 cm</t>
        </is>
      </c>
      <c r="ML151" t="inlineStr">
        <is>
          <t>Tri-City ValleyCats</t>
        </is>
      </c>
      <c r="MS151" t="inlineStr">
        <is>
          <t>James Madison Dukes</t>
        </is>
      </c>
      <c r="MV151" t="inlineStr">
        <is>
          <t>Portugal</t>
        </is>
      </c>
      <c r="NQ151" t="inlineStr">
        <is>
          <t>Rose Namajunas</t>
        </is>
      </c>
      <c r="OH151" t="inlineStr">
        <is>
          <t>Tri-City ValleyCats</t>
        </is>
      </c>
      <c r="OO151" t="inlineStr">
        <is>
          <t>James Madison Dukes</t>
        </is>
      </c>
      <c r="OR151" t="inlineStr">
        <is>
          <t>Portugal</t>
        </is>
      </c>
      <c r="PM151" t="inlineStr">
        <is>
          <t>Rose Namajunas</t>
        </is>
      </c>
      <c r="QC151" t="inlineStr">
        <is>
          <t>Montenegro</t>
        </is>
      </c>
      <c r="QD151" t="inlineStr">
        <is>
          <t>Montenegro</t>
        </is>
      </c>
      <c r="QE151" t="inlineStr">
        <is>
          <t>Montenegro</t>
        </is>
      </c>
      <c r="QF151" t="inlineStr">
        <is>
          <t>Montenegro</t>
        </is>
      </c>
      <c r="QG151" t="inlineStr">
        <is>
          <t>Montenegro</t>
        </is>
      </c>
      <c r="RD151" t="inlineStr">
        <is>
          <t>Montenegro</t>
        </is>
      </c>
      <c r="XH151" t="inlineStr">
        <is>
          <t>Montenegro</t>
        </is>
      </c>
      <c r="ACG151" s="41" t="inlineStr">
        <is>
          <t>23</t>
        </is>
      </c>
      <c r="ADS151" s="41" t="inlineStr">
        <is>
          <t>23</t>
        </is>
      </c>
      <c r="ADW151" t="inlineStr">
        <is>
          <t>4L</t>
        </is>
      </c>
      <c r="ADY151" s="41" t="inlineStr">
        <is>
          <t>127</t>
        </is>
      </c>
      <c r="AHF151" t="inlineStr">
        <is>
          <t>Fashion &gt; Sport Specific Clothing &gt; Boxing Clothing &gt; Men's Boxing Clothing (3771098031)</t>
        </is>
      </c>
      <c r="AHH151" t="inlineStr">
        <is>
          <t>Fashion &gt; Sport Specific Clothing &gt; Boxing Clothing &gt; Men's Boxing Clothing (3771098031)</t>
        </is>
      </c>
      <c r="AHJ151" t="inlineStr">
        <is>
          <t>Fashion &gt; Sport Specific Clothing &gt; Boxing Clothing &gt; Men's Boxing Clothing (3771098031)</t>
        </is>
      </c>
      <c r="AHL151" t="inlineStr">
        <is>
          <t>Fashion &gt; Sport Specific Clothing &gt; Boxing Clothing &gt; Men's Boxing Clothing (3771098031)</t>
        </is>
      </c>
      <c r="AHN151" t="inlineStr">
        <is>
          <t>Fashion &gt; Sport Specific Clothing &gt; Boxing Clothing &gt; Men's Boxing Clothing (3771098031)</t>
        </is>
      </c>
    </row>
    <row r="152" ht="12.75" customHeight="1">
      <c r="A152" t="inlineStr">
        <is>
          <t>Ligue mineure de baseball</t>
        </is>
      </c>
      <c r="B152" t="inlineStr">
        <is>
          <t>Liguemineuredebaseball</t>
        </is>
      </c>
      <c r="EM152" t="inlineStr">
        <is>
          <t>14XL</t>
        </is>
      </c>
      <c r="HD152" t="inlineStr">
        <is>
          <t>14XL</t>
        </is>
      </c>
      <c r="ML152" t="inlineStr">
        <is>
          <t>Tulsa Drillers</t>
        </is>
      </c>
      <c r="MS152" t="inlineStr">
        <is>
          <t>Kansas Jayhawks</t>
        </is>
      </c>
      <c r="MV152" t="inlineStr">
        <is>
          <t>Puerto Rico</t>
        </is>
      </c>
      <c r="NQ152" t="inlineStr">
        <is>
          <t>Roxanne Modafferi</t>
        </is>
      </c>
      <c r="OH152" t="inlineStr">
        <is>
          <t>Tulsa Drillers</t>
        </is>
      </c>
      <c r="OO152" t="inlineStr">
        <is>
          <t>Kansas Jayhawks</t>
        </is>
      </c>
      <c r="OR152" t="inlineStr">
        <is>
          <t>Puerto Rico</t>
        </is>
      </c>
      <c r="PM152" t="inlineStr">
        <is>
          <t>Roxanne Modafferi</t>
        </is>
      </c>
      <c r="QC152" t="inlineStr">
        <is>
          <t>Montserrat</t>
        </is>
      </c>
      <c r="QD152" t="inlineStr">
        <is>
          <t>Montserrat</t>
        </is>
      </c>
      <c r="QE152" t="inlineStr">
        <is>
          <t>Montserrat</t>
        </is>
      </c>
      <c r="QF152" t="inlineStr">
        <is>
          <t>Montserrat</t>
        </is>
      </c>
      <c r="QG152" t="inlineStr">
        <is>
          <t>Montserrat</t>
        </is>
      </c>
      <c r="RD152" t="inlineStr">
        <is>
          <t>Montserrat</t>
        </is>
      </c>
      <c r="XH152" t="inlineStr">
        <is>
          <t>Montserrat</t>
        </is>
      </c>
      <c r="ACG152" t="inlineStr">
        <is>
          <t>23 Go</t>
        </is>
      </c>
      <c r="ADS152" t="inlineStr">
        <is>
          <t>23 Go</t>
        </is>
      </c>
      <c r="ADW152" t="inlineStr">
        <is>
          <t>3XL</t>
        </is>
      </c>
      <c r="ADY152" s="41" t="inlineStr">
        <is>
          <t>128</t>
        </is>
      </c>
      <c r="AHF152" t="inlineStr">
        <is>
          <t>Fashion &gt; Sport Specific Clothing &gt; Snowboarding Clothing &gt; Men's Snowboarding Clothing (26086593031)</t>
        </is>
      </c>
      <c r="AHH152" t="inlineStr">
        <is>
          <t>Fashion &gt; Sport Specific Clothing &gt; Snowboarding Clothing &gt; Men's Snowboarding Clothing (26086593031)</t>
        </is>
      </c>
      <c r="AHJ152" t="inlineStr">
        <is>
          <t>Fashion &gt; Sport Specific Clothing &gt; Snowboarding Clothing &gt; Men's Snowboarding Clothing (26086593031)</t>
        </is>
      </c>
      <c r="AHL152" t="inlineStr">
        <is>
          <t>Fashion &gt; Sport Specific Clothing &gt; Snowboarding Clothing &gt; Men's Snowboarding Clothing (26086593031)</t>
        </is>
      </c>
      <c r="AHN152" t="inlineStr">
        <is>
          <t>Fashion &gt; Sport Specific Clothing &gt; Snowboarding Clothing &gt; Men's Snowboarding Clothing (26086593031)</t>
        </is>
      </c>
    </row>
    <row r="153" ht="12.75" customHeight="1">
      <c r="A153" t="inlineStr">
        <is>
          <t>Pro Wrestling Ligan</t>
        </is>
      </c>
      <c r="B153" t="inlineStr">
        <is>
          <t>ProWrestlingLigan</t>
        </is>
      </c>
      <c r="EM153" s="41" t="inlineStr">
        <is>
          <t>15</t>
        </is>
      </c>
      <c r="HD153" s="41" t="inlineStr">
        <is>
          <t>15</t>
        </is>
      </c>
      <c r="ML153" t="inlineStr">
        <is>
          <t>Vancouver Canadians</t>
        </is>
      </c>
      <c r="MS153" t="inlineStr">
        <is>
          <t>Kansas State Wildcats</t>
        </is>
      </c>
      <c r="MV153" t="inlineStr">
        <is>
          <t>Ruanda</t>
        </is>
      </c>
      <c r="NQ153" t="inlineStr">
        <is>
          <t>Santiago Ponzinibbio</t>
        </is>
      </c>
      <c r="OH153" t="inlineStr">
        <is>
          <t>Vancouver Canadians</t>
        </is>
      </c>
      <c r="OO153" t="inlineStr">
        <is>
          <t>Kansas State Wildcats</t>
        </is>
      </c>
      <c r="OR153" t="inlineStr">
        <is>
          <t>Ruanda</t>
        </is>
      </c>
      <c r="PM153" t="inlineStr">
        <is>
          <t>Santiago Ponzinibbio</t>
        </is>
      </c>
      <c r="QC153" t="inlineStr">
        <is>
          <t>Mosambik</t>
        </is>
      </c>
      <c r="QD153" t="inlineStr">
        <is>
          <t>Mosambik</t>
        </is>
      </c>
      <c r="QE153" t="inlineStr">
        <is>
          <t>Mosambik</t>
        </is>
      </c>
      <c r="QF153" t="inlineStr">
        <is>
          <t>Mosambik</t>
        </is>
      </c>
      <c r="QG153" t="inlineStr">
        <is>
          <t>Mosambik</t>
        </is>
      </c>
      <c r="RD153" t="inlineStr">
        <is>
          <t>Mosambik</t>
        </is>
      </c>
      <c r="XH153" t="inlineStr">
        <is>
          <t>Mosambik</t>
        </is>
      </c>
      <c r="ACG153" s="41" t="inlineStr">
        <is>
          <t>24</t>
        </is>
      </c>
      <c r="ADS153" s="41" t="inlineStr">
        <is>
          <t>24</t>
        </is>
      </c>
      <c r="ADW153" t="inlineStr">
        <is>
          <t>5L</t>
        </is>
      </c>
      <c r="ADY153" s="41" t="inlineStr">
        <is>
          <t>129</t>
        </is>
      </c>
      <c r="AHF153" t="inlineStr">
        <is>
          <t>Fashion &gt; Work Wear &amp; Uniforms &gt; Military Style Clothing &gt; Men's Military Style Clothing (1981595031)</t>
        </is>
      </c>
      <c r="AHH153" t="inlineStr">
        <is>
          <t>Fashion &gt; Work Wear &amp; Uniforms &gt; Military Style Clothing &gt; Men's Military Style Clothing (1981595031)</t>
        </is>
      </c>
      <c r="AHJ153" t="inlineStr">
        <is>
          <t>Fashion &gt; Work Wear &amp; Uniforms &gt; Military Style Clothing &gt; Men's Military Style Clothing (1981595031)</t>
        </is>
      </c>
      <c r="AHL153" t="inlineStr">
        <is>
          <t>Fashion &gt; Work Wear &amp; Uniforms &gt; Military Style Clothing &gt; Men's Military Style Clothing (1981595031)</t>
        </is>
      </c>
      <c r="AHN153" t="inlineStr">
        <is>
          <t>Fashion &gt; Work Wear &amp; Uniforms &gt; Military Style Clothing &gt; Men's Military Style Clothing (1981595031)</t>
        </is>
      </c>
    </row>
    <row r="154" ht="12.75" customHeight="1">
      <c r="A154" t="inlineStr">
        <is>
          <t>Japanischer Basketball</t>
        </is>
      </c>
      <c r="B154" t="inlineStr">
        <is>
          <t>JapanischerBasketball</t>
        </is>
      </c>
      <c r="EM154" t="inlineStr">
        <is>
          <t>15 Go</t>
        </is>
      </c>
      <c r="HD154" t="inlineStr">
        <is>
          <t>15 Go</t>
        </is>
      </c>
      <c r="ML154" t="inlineStr">
        <is>
          <t>Vermont Lake Monsters</t>
        </is>
      </c>
      <c r="MS154" t="inlineStr">
        <is>
          <t>Kennesaw State Owls</t>
        </is>
      </c>
      <c r="MV154" t="inlineStr">
        <is>
          <t>Rumänien</t>
        </is>
      </c>
      <c r="NQ154" t="inlineStr">
        <is>
          <t>Sara McMann</t>
        </is>
      </c>
      <c r="OH154" t="inlineStr">
        <is>
          <t>Vermont Lake Monsters</t>
        </is>
      </c>
      <c r="OO154" t="inlineStr">
        <is>
          <t>Kennesaw State Owls</t>
        </is>
      </c>
      <c r="OR154" t="inlineStr">
        <is>
          <t>Rumänien</t>
        </is>
      </c>
      <c r="PM154" t="inlineStr">
        <is>
          <t>Sara McMann</t>
        </is>
      </c>
      <c r="QC154" t="inlineStr">
        <is>
          <t>Myanmar</t>
        </is>
      </c>
      <c r="QD154" t="inlineStr">
        <is>
          <t>Myanmar</t>
        </is>
      </c>
      <c r="QE154" t="inlineStr">
        <is>
          <t>Myanmar</t>
        </is>
      </c>
      <c r="QF154" t="inlineStr">
        <is>
          <t>Myanmar</t>
        </is>
      </c>
      <c r="QG154" t="inlineStr">
        <is>
          <t>Myanmar</t>
        </is>
      </c>
      <c r="RD154" t="inlineStr">
        <is>
          <t>Myanmar</t>
        </is>
      </c>
      <c r="XH154" t="inlineStr">
        <is>
          <t>Myanmar</t>
        </is>
      </c>
      <c r="ACG154" t="inlineStr">
        <is>
          <t>24 Go</t>
        </is>
      </c>
      <c r="ADS154" t="inlineStr">
        <is>
          <t>24 Go</t>
        </is>
      </c>
      <c r="ADW154" t="inlineStr">
        <is>
          <t>4XL</t>
        </is>
      </c>
      <c r="ADY154" s="41" t="inlineStr">
        <is>
          <t>130</t>
        </is>
      </c>
      <c r="AHF154" t="inlineStr">
        <is>
          <t>Fashion &gt; Baby Clothing &amp; Shoes &gt; Baby Clothing &gt; Baby Girls' Clothing (1981063031)</t>
        </is>
      </c>
      <c r="AHH154" t="inlineStr">
        <is>
          <t>Fashion &gt; Baby Clothing &amp; Shoes &gt; Baby Clothing &gt; Baby Girls' Clothing (1981063031)</t>
        </is>
      </c>
      <c r="AHJ154" t="inlineStr">
        <is>
          <t>Fashion &gt; Baby Clothing &amp; Shoes &gt; Baby Clothing &gt; Baby Girls' Clothing (1981063031)</t>
        </is>
      </c>
      <c r="AHL154" t="inlineStr">
        <is>
          <t>Fashion &gt; Baby Clothing &amp; Shoes &gt; Baby Clothing &gt; Baby Girls' Clothing (1981063031)</t>
        </is>
      </c>
      <c r="AHN154" t="inlineStr">
        <is>
          <t>Fashion &gt; Baby Clothing &amp; Shoes &gt; Baby Clothing &gt; Baby Girls' Clothing (1981063031)</t>
        </is>
      </c>
    </row>
    <row r="155" ht="12.75" customHeight="1">
      <c r="A155" t="inlineStr">
        <is>
          <t>Schottischer Fußball</t>
        </is>
      </c>
      <c r="B155" t="inlineStr">
        <is>
          <t>SchottischerFußball</t>
        </is>
      </c>
      <c r="EM155" t="inlineStr">
        <is>
          <t>15 Jahre</t>
        </is>
      </c>
      <c r="HD155" t="inlineStr">
        <is>
          <t>15 Jahre</t>
        </is>
      </c>
      <c r="ML155" t="inlineStr">
        <is>
          <t>Visalia Rawhide</t>
        </is>
      </c>
      <c r="MS155" t="inlineStr">
        <is>
          <t>Kent State Golden Flashes</t>
        </is>
      </c>
      <c r="MV155" t="inlineStr">
        <is>
          <t>Russland</t>
        </is>
      </c>
      <c r="NQ155" t="inlineStr">
        <is>
          <t>Sergio Pettis</t>
        </is>
      </c>
      <c r="OH155" t="inlineStr">
        <is>
          <t>Visalia Rawhide</t>
        </is>
      </c>
      <c r="OO155" t="inlineStr">
        <is>
          <t>Kent State Golden Flashes</t>
        </is>
      </c>
      <c r="OR155" t="inlineStr">
        <is>
          <t>Russland</t>
        </is>
      </c>
      <c r="PM155" t="inlineStr">
        <is>
          <t>Sergio Pettis</t>
        </is>
      </c>
      <c r="QC155" t="inlineStr">
        <is>
          <t>Namibia</t>
        </is>
      </c>
      <c r="QD155" t="inlineStr">
        <is>
          <t>Namibia</t>
        </is>
      </c>
      <c r="QE155" t="inlineStr">
        <is>
          <t>Namibia</t>
        </is>
      </c>
      <c r="QF155" t="inlineStr">
        <is>
          <t>Namibia</t>
        </is>
      </c>
      <c r="QG155" t="inlineStr">
        <is>
          <t>Namibia</t>
        </is>
      </c>
      <c r="RD155" t="inlineStr">
        <is>
          <t>Namibia</t>
        </is>
      </c>
      <c r="XH155" t="inlineStr">
        <is>
          <t>Namibia</t>
        </is>
      </c>
      <c r="ACG155" t="inlineStr">
        <is>
          <t>24 Monate</t>
        </is>
      </c>
      <c r="ADS155" t="inlineStr">
        <is>
          <t>24 Monate</t>
        </is>
      </c>
      <c r="ADW155" t="inlineStr">
        <is>
          <t>6L</t>
        </is>
      </c>
      <c r="ADY155" s="41" t="inlineStr">
        <is>
          <t>131</t>
        </is>
      </c>
      <c r="AHF155" t="inlineStr">
        <is>
          <t>Fashion &gt; Boys' Fashion &gt; Boys' Clothing &gt; Boys' Snow &amp; Rainwear &gt; Boys' Rain Trousers (1981178031)</t>
        </is>
      </c>
      <c r="AHH155" t="inlineStr">
        <is>
          <t>Fashion &gt; Boys' Fashion &gt; Boys' Clothing &gt; Boys' Snow &amp; Rainwear &gt; Boys' Rain Trousers (1981178031)</t>
        </is>
      </c>
      <c r="AHJ155" t="inlineStr">
        <is>
          <t>Fashion &gt; Boys' Fashion &gt; Boys' Clothing &gt; Boys' Snow &amp; Rainwear &gt; Boys' Rain Trousers (1981178031)</t>
        </is>
      </c>
      <c r="AHL155" t="inlineStr">
        <is>
          <t>Fashion &gt; Boys' Fashion &gt; Boys' Clothing &gt; Boys' Snow &amp; Rainwear &gt; Boys' Rain Trousers (1981178031)</t>
        </is>
      </c>
      <c r="AHN155" t="inlineStr">
        <is>
          <t>Fashion &gt; Boys' Fashion &gt; Boys' Clothing &gt; Boys' Snow &amp; Rainwear &gt; Boys' Rain Trousers (1981178031)</t>
        </is>
      </c>
    </row>
    <row r="156" ht="12.75" customHeight="1">
      <c r="A156" t="inlineStr">
        <is>
          <t>インド/バドミントンリーグ</t>
        </is>
      </c>
      <c r="B156" t="inlineStr">
        <is>
          <t>インドバドミントンリーグ</t>
        </is>
      </c>
      <c r="EM156" t="inlineStr">
        <is>
          <t>15 Months</t>
        </is>
      </c>
      <c r="HD156" t="inlineStr">
        <is>
          <t>15 Months</t>
        </is>
      </c>
      <c r="ML156" t="inlineStr">
        <is>
          <t>Washington Nationals</t>
        </is>
      </c>
      <c r="MS156" t="inlineStr">
        <is>
          <t>Kentucky Wildcats</t>
        </is>
      </c>
      <c r="MV156" t="inlineStr">
        <is>
          <t>Salomonen</t>
        </is>
      </c>
      <c r="NQ156" t="inlineStr">
        <is>
          <t>Shamil Abdurakhimov</t>
        </is>
      </c>
      <c r="OH156" t="inlineStr">
        <is>
          <t>Washington Nationals</t>
        </is>
      </c>
      <c r="OO156" t="inlineStr">
        <is>
          <t>Kentucky Wildcats</t>
        </is>
      </c>
      <c r="OR156" t="inlineStr">
        <is>
          <t>Salomonen</t>
        </is>
      </c>
      <c r="PM156" t="inlineStr">
        <is>
          <t>Shamil Abdurakhimov</t>
        </is>
      </c>
      <c r="QC156" t="inlineStr">
        <is>
          <t>Nauru</t>
        </is>
      </c>
      <c r="QD156" t="inlineStr">
        <is>
          <t>Nauru</t>
        </is>
      </c>
      <c r="QE156" t="inlineStr">
        <is>
          <t>Nauru</t>
        </is>
      </c>
      <c r="QF156" t="inlineStr">
        <is>
          <t>Nauru</t>
        </is>
      </c>
      <c r="QG156" t="inlineStr">
        <is>
          <t>Nauru</t>
        </is>
      </c>
      <c r="RD156" t="inlineStr">
        <is>
          <t>Nauru</t>
        </is>
      </c>
      <c r="XH156" t="inlineStr">
        <is>
          <t>Nauru</t>
        </is>
      </c>
      <c r="ACG156" s="41" t="inlineStr">
        <is>
          <t>25</t>
        </is>
      </c>
      <c r="ADS156" s="41" t="inlineStr">
        <is>
          <t>25</t>
        </is>
      </c>
      <c r="ADW156" t="inlineStr">
        <is>
          <t>5XL</t>
        </is>
      </c>
      <c r="ADY156" s="41" t="inlineStr">
        <is>
          <t>132</t>
        </is>
      </c>
      <c r="AHF156" t="inlineStr">
        <is>
          <t>Fashion &gt; Sport Specific Clothing &gt; Bowling Clothing &gt; Men's Bowling Clothing (3771086031)</t>
        </is>
      </c>
      <c r="AHH156" t="inlineStr">
        <is>
          <t>Fashion &gt; Sport Specific Clothing &gt; Bowling Clothing &gt; Men's Bowling Clothing (3771086031)</t>
        </is>
      </c>
      <c r="AHJ156" t="inlineStr">
        <is>
          <t>Fashion &gt; Sport Specific Clothing &gt; Bowling Clothing &gt; Men's Bowling Clothing (3771086031)</t>
        </is>
      </c>
      <c r="AHL156" t="inlineStr">
        <is>
          <t>Fashion &gt; Sport Specific Clothing &gt; Bowling Clothing &gt; Men's Bowling Clothing (3771086031)</t>
        </is>
      </c>
      <c r="AHN156" t="inlineStr">
        <is>
          <t>Fashion &gt; Sport Specific Clothing &gt; Bowling Clothing &gt; Men's Bowling Clothing (3771086031)</t>
        </is>
      </c>
    </row>
    <row r="157" ht="12.75" customHeight="1">
      <c r="A157" t="inlineStr">
        <is>
          <t>دوري الجامعات الأمريكية لكرة السلة</t>
        </is>
      </c>
      <c r="B157" t="inlineStr">
        <is>
          <t>دوريالجامعاتالأمريكيةلكرةالسلة</t>
        </is>
      </c>
      <c r="EM157" t="inlineStr">
        <is>
          <t>15.0 cm</t>
        </is>
      </c>
      <c r="HD157" t="inlineStr">
        <is>
          <t>15.0 cm</t>
        </is>
      </c>
      <c r="ML157" t="inlineStr">
        <is>
          <t>West Michigan Whitecaps</t>
        </is>
      </c>
      <c r="MS157" t="inlineStr">
        <is>
          <t>La Salle Explorers</t>
        </is>
      </c>
      <c r="MV157" t="inlineStr">
        <is>
          <t>Sambia</t>
        </is>
      </c>
      <c r="NQ157" t="inlineStr">
        <is>
          <t>Sijara Eubanks</t>
        </is>
      </c>
      <c r="OH157" t="inlineStr">
        <is>
          <t>West Michigan Whitecaps</t>
        </is>
      </c>
      <c r="OO157" t="inlineStr">
        <is>
          <t>La Salle Explorers</t>
        </is>
      </c>
      <c r="OR157" t="inlineStr">
        <is>
          <t>Sambia</t>
        </is>
      </c>
      <c r="PM157" t="inlineStr">
        <is>
          <t>Sijara Eubanks</t>
        </is>
      </c>
      <c r="QC157" t="inlineStr">
        <is>
          <t>Nepal</t>
        </is>
      </c>
      <c r="QD157" t="inlineStr">
        <is>
          <t>Nepal</t>
        </is>
      </c>
      <c r="QE157" t="inlineStr">
        <is>
          <t>Nepal</t>
        </is>
      </c>
      <c r="QF157" t="inlineStr">
        <is>
          <t>Nepal</t>
        </is>
      </c>
      <c r="QG157" t="inlineStr">
        <is>
          <t>Nepal</t>
        </is>
      </c>
      <c r="RD157" t="inlineStr">
        <is>
          <t>Nepal</t>
        </is>
      </c>
      <c r="XH157" t="inlineStr">
        <is>
          <t>Nepal</t>
        </is>
      </c>
      <c r="ACG157" t="inlineStr">
        <is>
          <t>25 Go</t>
        </is>
      </c>
      <c r="ADS157" t="inlineStr">
        <is>
          <t>25 Go</t>
        </is>
      </c>
      <c r="ADW157" t="inlineStr">
        <is>
          <t>7L</t>
        </is>
      </c>
      <c r="ADY157" s="41" t="inlineStr">
        <is>
          <t>133</t>
        </is>
      </c>
      <c r="AHF157" t="inlineStr">
        <is>
          <t>Fashion &gt; Sport Specific Clothing &gt; Golf Clothing &gt; Girls' Golf Clothing (3771529031)</t>
        </is>
      </c>
      <c r="AHH157" t="inlineStr">
        <is>
          <t>Fashion &gt; Sport Specific Clothing &gt; Golf Clothing &gt; Girls' Golf Clothing (3771529031)</t>
        </is>
      </c>
      <c r="AHJ157" t="inlineStr">
        <is>
          <t>Fashion &gt; Sport Specific Clothing &gt; Golf Clothing &gt; Girls' Golf Clothing (3771529031)</t>
        </is>
      </c>
      <c r="AHL157" t="inlineStr">
        <is>
          <t>Fashion &gt; Sport Specific Clothing &gt; Golf Clothing &gt; Girls' Golf Clothing (3771529031)</t>
        </is>
      </c>
      <c r="AHN157" t="inlineStr">
        <is>
          <t>Fashion &gt; Sport Specific Clothing &gt; Golf Clothing &gt; Girls' Golf Clothing (3771529031)</t>
        </is>
      </c>
    </row>
    <row r="158" ht="12.75" customHeight="1">
      <c r="A158" t="inlineStr">
        <is>
          <t>World Cup Soccer</t>
        </is>
      </c>
      <c r="B158" t="inlineStr">
        <is>
          <t>WorldCupSoccer</t>
        </is>
      </c>
      <c r="EM158" t="inlineStr">
        <is>
          <t>15.5</t>
        </is>
      </c>
      <c r="HD158" t="inlineStr">
        <is>
          <t>15.5</t>
        </is>
      </c>
      <c r="ML158" t="inlineStr">
        <is>
          <t>West Tenn Diamond Jaxx</t>
        </is>
      </c>
      <c r="MS158" t="inlineStr">
        <is>
          <t>Lafayette Leopards</t>
        </is>
      </c>
      <c r="MV158" t="inlineStr">
        <is>
          <t>Samoa</t>
        </is>
      </c>
      <c r="NQ158" t="inlineStr">
        <is>
          <t>Stefan Struve</t>
        </is>
      </c>
      <c r="OH158" t="inlineStr">
        <is>
          <t>West Tenn Diamond Jaxx</t>
        </is>
      </c>
      <c r="OO158" t="inlineStr">
        <is>
          <t>Lafayette Leopards</t>
        </is>
      </c>
      <c r="OR158" t="inlineStr">
        <is>
          <t>Samoa</t>
        </is>
      </c>
      <c r="PM158" t="inlineStr">
        <is>
          <t>Stefan Struve</t>
        </is>
      </c>
      <c r="QC158" t="inlineStr">
        <is>
          <t>Neukaledonien</t>
        </is>
      </c>
      <c r="QD158" t="inlineStr">
        <is>
          <t>Neukaledonien</t>
        </is>
      </c>
      <c r="QE158" t="inlineStr">
        <is>
          <t>Neukaledonien</t>
        </is>
      </c>
      <c r="QF158" t="inlineStr">
        <is>
          <t>Neukaledonien</t>
        </is>
      </c>
      <c r="QG158" t="inlineStr">
        <is>
          <t>Neukaledonien</t>
        </is>
      </c>
      <c r="RD158" t="inlineStr">
        <is>
          <t>Neukaledonien</t>
        </is>
      </c>
      <c r="XH158" t="inlineStr">
        <is>
          <t>Neukaledonien</t>
        </is>
      </c>
      <c r="ACG158" s="41" t="inlineStr">
        <is>
          <t>26</t>
        </is>
      </c>
      <c r="ADS158" s="41" t="inlineStr">
        <is>
          <t>26</t>
        </is>
      </c>
      <c r="ADW158" t="inlineStr">
        <is>
          <t>6XL</t>
        </is>
      </c>
      <c r="ADY158" s="41" t="inlineStr">
        <is>
          <t>134</t>
        </is>
      </c>
      <c r="AHF158" t="inlineStr">
        <is>
          <t>Fashion &gt; Sport Specific Clothing &gt; Ice Skating Clothing (4540959031)</t>
        </is>
      </c>
      <c r="AHH158" t="inlineStr">
        <is>
          <t>Fashion &gt; Sport Specific Clothing &gt; Ice Skating Clothing (4540959031)</t>
        </is>
      </c>
      <c r="AHJ158" t="inlineStr">
        <is>
          <t>Fashion &gt; Sport Specific Clothing &gt; Ice Skating Clothing (4540959031)</t>
        </is>
      </c>
      <c r="AHL158" t="inlineStr">
        <is>
          <t>Fashion &gt; Sport Specific Clothing &gt; Ice Skating Clothing (4540959031)</t>
        </is>
      </c>
      <c r="AHN158" t="inlineStr">
        <is>
          <t>Fashion &gt; Sport Specific Clothing &gt; Ice Skating Clothing (4540959031)</t>
        </is>
      </c>
    </row>
    <row r="159" ht="12.75" customHeight="1">
      <c r="A159" t="inlineStr">
        <is>
          <t>pga</t>
        </is>
      </c>
      <c r="B159" t="inlineStr">
        <is>
          <t>pga</t>
        </is>
      </c>
      <c r="EM159" t="inlineStr">
        <is>
          <t>15.5 cm</t>
        </is>
      </c>
      <c r="HD159" t="inlineStr">
        <is>
          <t>15.5 cm</t>
        </is>
      </c>
      <c r="ML159" t="inlineStr">
        <is>
          <t>West Virginia Power</t>
        </is>
      </c>
      <c r="MS159" t="inlineStr">
        <is>
          <t>Lamar Cardinals</t>
        </is>
      </c>
      <c r="MV159" t="inlineStr">
        <is>
          <t>San Marino</t>
        </is>
      </c>
      <c r="NQ159" t="inlineStr">
        <is>
          <t>Stephen Thompson</t>
        </is>
      </c>
      <c r="OH159" t="inlineStr">
        <is>
          <t>West Virginia Power</t>
        </is>
      </c>
      <c r="OO159" t="inlineStr">
        <is>
          <t>Lamar Cardinals</t>
        </is>
      </c>
      <c r="OR159" t="inlineStr">
        <is>
          <t>San Marino</t>
        </is>
      </c>
      <c r="PM159" t="inlineStr">
        <is>
          <t>Stephen Thompson</t>
        </is>
      </c>
      <c r="QC159" t="inlineStr">
        <is>
          <t>Neuseeland</t>
        </is>
      </c>
      <c r="QD159" t="inlineStr">
        <is>
          <t>Neuseeland</t>
        </is>
      </c>
      <c r="QE159" t="inlineStr">
        <is>
          <t>Neuseeland</t>
        </is>
      </c>
      <c r="QF159" t="inlineStr">
        <is>
          <t>Neuseeland</t>
        </is>
      </c>
      <c r="QG159" t="inlineStr">
        <is>
          <t>Neuseeland</t>
        </is>
      </c>
      <c r="RD159" t="inlineStr">
        <is>
          <t>Neuseeland</t>
        </is>
      </c>
      <c r="XH159" t="inlineStr">
        <is>
          <t>Neuseeland</t>
        </is>
      </c>
      <c r="ACG159" t="inlineStr">
        <is>
          <t>26 Go</t>
        </is>
      </c>
      <c r="ADS159" t="inlineStr">
        <is>
          <t>26 Go</t>
        </is>
      </c>
      <c r="ADW159" t="inlineStr">
        <is>
          <t>8L</t>
        </is>
      </c>
      <c r="ADY159" s="41" t="inlineStr">
        <is>
          <t>135</t>
        </is>
      </c>
      <c r="AHF159" t="inlineStr">
        <is>
          <t>Fashion &gt; Sport Specific Clothing &gt; Australian Rules Football Clothing &gt; Men's Australian Rules Football Clothing (26086584031)</t>
        </is>
      </c>
      <c r="AHH159" t="inlineStr">
        <is>
          <t>Fashion &gt; Sport Specific Clothing &gt; Australian Rules Football Clothing &gt; Men's Australian Rules Football Clothing (26086584031)</t>
        </is>
      </c>
      <c r="AHJ159" t="inlineStr">
        <is>
          <t>Fashion &gt; Sport Specific Clothing &gt; Australian Rules Football Clothing &gt; Men's Australian Rules Football Clothing (26086584031)</t>
        </is>
      </c>
      <c r="AHL159" t="inlineStr">
        <is>
          <t>Fashion &gt; Sport Specific Clothing &gt; Australian Rules Football Clothing &gt; Men's Australian Rules Football Clothing (26086584031)</t>
        </is>
      </c>
      <c r="AHN159" t="inlineStr">
        <is>
          <t>Fashion &gt; Sport Specific Clothing &gt; Australian Rules Football Clothing &gt; Men's Australian Rules Football Clothing (26086584031)</t>
        </is>
      </c>
    </row>
    <row r="160" ht="12.75" customHeight="1">
      <c r="A160" t="inlineStr">
        <is>
          <t>Liga Premier canadiense</t>
        </is>
      </c>
      <c r="B160" t="inlineStr">
        <is>
          <t>LigaPremiercanadiense</t>
        </is>
      </c>
      <c r="EM160" t="inlineStr">
        <is>
          <t>15XL</t>
        </is>
      </c>
      <c r="HD160" t="inlineStr">
        <is>
          <t>15XL</t>
        </is>
      </c>
      <c r="ML160" t="inlineStr">
        <is>
          <t>Williamsport Crosscutters</t>
        </is>
      </c>
      <c r="MS160" t="inlineStr">
        <is>
          <t>Lehigh Mountain Hawks</t>
        </is>
      </c>
      <c r="MV160" t="inlineStr">
        <is>
          <t>São Tomé und Príncipe</t>
        </is>
      </c>
      <c r="NQ160" t="inlineStr">
        <is>
          <t>Stipe Miocic</t>
        </is>
      </c>
      <c r="OH160" t="inlineStr">
        <is>
          <t>Williamsport Crosscutters</t>
        </is>
      </c>
      <c r="OO160" t="inlineStr">
        <is>
          <t>Lehigh Mountain Hawks</t>
        </is>
      </c>
      <c r="OR160" t="inlineStr">
        <is>
          <t>São Tomé und Príncipe</t>
        </is>
      </c>
      <c r="PM160" t="inlineStr">
        <is>
          <t>Stipe Miocic</t>
        </is>
      </c>
      <c r="QC160" t="inlineStr">
        <is>
          <t>Nicaragua</t>
        </is>
      </c>
      <c r="QD160" t="inlineStr">
        <is>
          <t>Nicaragua</t>
        </is>
      </c>
      <c r="QE160" t="inlineStr">
        <is>
          <t>Nicaragua</t>
        </is>
      </c>
      <c r="QF160" t="inlineStr">
        <is>
          <t>Nicaragua</t>
        </is>
      </c>
      <c r="QG160" t="inlineStr">
        <is>
          <t>Nicaragua</t>
        </is>
      </c>
      <c r="RD160" t="inlineStr">
        <is>
          <t>Nicaragua</t>
        </is>
      </c>
      <c r="XH160" t="inlineStr">
        <is>
          <t>Nicaragua</t>
        </is>
      </c>
      <c r="ACG160" s="41" t="inlineStr">
        <is>
          <t>27</t>
        </is>
      </c>
      <c r="ADS160" s="41" t="inlineStr">
        <is>
          <t>27</t>
        </is>
      </c>
      <c r="ADW160" t="inlineStr">
        <is>
          <t>7XL</t>
        </is>
      </c>
      <c r="ADY160" s="41" t="inlineStr">
        <is>
          <t>136</t>
        </is>
      </c>
      <c r="AHF160" t="inlineStr">
        <is>
          <t>Fashion &gt; Sport Specific Clothing &gt; Cycling Clothing &gt; Girls' Cycling Clothing (3771189031)</t>
        </is>
      </c>
      <c r="AHH160" t="inlineStr">
        <is>
          <t>Fashion &gt; Sport Specific Clothing &gt; Cycling Clothing &gt; Girls' Cycling Clothing (3771189031)</t>
        </is>
      </c>
      <c r="AHJ160" t="inlineStr">
        <is>
          <t>Fashion &gt; Sport Specific Clothing &gt; Cycling Clothing &gt; Girls' Cycling Clothing (3771189031)</t>
        </is>
      </c>
      <c r="AHL160" t="inlineStr">
        <is>
          <t>Fashion &gt; Sport Specific Clothing &gt; Cycling Clothing &gt; Girls' Cycling Clothing (3771189031)</t>
        </is>
      </c>
      <c r="AHN160" t="inlineStr">
        <is>
          <t>Fashion &gt; Sport Specific Clothing &gt; Cycling Clothing &gt; Girls' Cycling Clothing (3771189031)</t>
        </is>
      </c>
    </row>
    <row r="161" ht="12.75" customHeight="1">
      <c r="A161" t="inlineStr">
        <is>
          <t>Spaans voetbal</t>
        </is>
      </c>
      <c r="B161" t="inlineStr">
        <is>
          <t>Spaansvoetbal</t>
        </is>
      </c>
      <c r="EM161" s="41" t="inlineStr">
        <is>
          <t>16</t>
        </is>
      </c>
      <c r="HD161" s="41" t="inlineStr">
        <is>
          <t>16</t>
        </is>
      </c>
      <c r="ML161" t="inlineStr">
        <is>
          <t>Wilmington Blue Rocks</t>
        </is>
      </c>
      <c r="MS161" t="inlineStr">
        <is>
          <t>Liberty Flames</t>
        </is>
      </c>
      <c r="MV161" t="inlineStr">
        <is>
          <t>Saudi-Arabien</t>
        </is>
      </c>
      <c r="NQ161" t="inlineStr">
        <is>
          <t>Tai Tuivasa</t>
        </is>
      </c>
      <c r="OH161" t="inlineStr">
        <is>
          <t>Wilmington Blue Rocks</t>
        </is>
      </c>
      <c r="OO161" t="inlineStr">
        <is>
          <t>Liberty Flames</t>
        </is>
      </c>
      <c r="OR161" t="inlineStr">
        <is>
          <t>Saudi-Arabien</t>
        </is>
      </c>
      <c r="PM161" t="inlineStr">
        <is>
          <t>Tai Tuivasa</t>
        </is>
      </c>
      <c r="QC161" t="inlineStr">
        <is>
          <t>Niederlande</t>
        </is>
      </c>
      <c r="QD161" t="inlineStr">
        <is>
          <t>Niederlande</t>
        </is>
      </c>
      <c r="QE161" t="inlineStr">
        <is>
          <t>Niederlande</t>
        </is>
      </c>
      <c r="QF161" t="inlineStr">
        <is>
          <t>Niederlande</t>
        </is>
      </c>
      <c r="QG161" t="inlineStr">
        <is>
          <t>Niederlande</t>
        </is>
      </c>
      <c r="RD161" t="inlineStr">
        <is>
          <t>Niederlande</t>
        </is>
      </c>
      <c r="XH161" t="inlineStr">
        <is>
          <t>Niederlande</t>
        </is>
      </c>
      <c r="ACG161" t="inlineStr">
        <is>
          <t>27 Go</t>
        </is>
      </c>
      <c r="ADS161" t="inlineStr">
        <is>
          <t>27 Go</t>
        </is>
      </c>
      <c r="ADW161" t="inlineStr">
        <is>
          <t>9L</t>
        </is>
      </c>
      <c r="ADY161" s="41" t="inlineStr">
        <is>
          <t>137</t>
        </is>
      </c>
      <c r="AHF161" t="inlineStr">
        <is>
          <t>Fashion &gt; Sport Specific Clothing &gt; Martial Arts Clothing &gt; Martial Arts Tracksuits &gt; Men's Martial Arts Tracksuits (3771647031)</t>
        </is>
      </c>
      <c r="AHH161" t="inlineStr">
        <is>
          <t>Fashion &gt; Sport Specific Clothing &gt; Martial Arts Clothing &gt; Martial Arts Tracksuits &gt; Men's Martial Arts Tracksuits (3771647031)</t>
        </is>
      </c>
      <c r="AHJ161" t="inlineStr">
        <is>
          <t>Fashion &gt; Sport Specific Clothing &gt; Martial Arts Clothing &gt; Martial Arts Tracksuits &gt; Men's Martial Arts Tracksuits (3771647031)</t>
        </is>
      </c>
      <c r="AHL161" t="inlineStr">
        <is>
          <t>Fashion &gt; Sport Specific Clothing &gt; Martial Arts Clothing &gt; Martial Arts Tracksuits &gt; Men's Martial Arts Tracksuits (3771647031)</t>
        </is>
      </c>
      <c r="AHN161" t="inlineStr">
        <is>
          <t>Fashion &gt; Sport Specific Clothing &gt; Martial Arts Clothing &gt; Martial Arts Tracksuits &gt; Men's Martial Arts Tracksuits (3771647031)</t>
        </is>
      </c>
    </row>
    <row r="162" ht="12.75" customHeight="1">
      <c r="A162" t="inlineStr">
        <is>
          <t>Internationell Cricket</t>
        </is>
      </c>
      <c r="B162" t="inlineStr">
        <is>
          <t>InternationellCricket</t>
        </is>
      </c>
      <c r="EM162" t="inlineStr">
        <is>
          <t>16 Go</t>
        </is>
      </c>
      <c r="HD162" t="inlineStr">
        <is>
          <t>16 Go</t>
        </is>
      </c>
      <c r="ML162" t="inlineStr">
        <is>
          <t>Winston-Salem Dash</t>
        </is>
      </c>
      <c r="MS162" t="inlineStr">
        <is>
          <t>Lipscomb Bisons</t>
        </is>
      </c>
      <c r="MV162" t="inlineStr">
        <is>
          <t>Schweden</t>
        </is>
      </c>
      <c r="NQ162" t="inlineStr">
        <is>
          <t>Tatiana Suarez</t>
        </is>
      </c>
      <c r="OH162" t="inlineStr">
        <is>
          <t>Winston-Salem Dash</t>
        </is>
      </c>
      <c r="OO162" t="inlineStr">
        <is>
          <t>Lipscomb Bisons</t>
        </is>
      </c>
      <c r="OR162" t="inlineStr">
        <is>
          <t>Schweden</t>
        </is>
      </c>
      <c r="PM162" t="inlineStr">
        <is>
          <t>Tatiana Suarez</t>
        </is>
      </c>
      <c r="QC162" t="inlineStr">
        <is>
          <t>Niederländische Antillen</t>
        </is>
      </c>
      <c r="QD162" t="inlineStr">
        <is>
          <t>Niederländische Antillen</t>
        </is>
      </c>
      <c r="QE162" t="inlineStr">
        <is>
          <t>Niederländische Antillen</t>
        </is>
      </c>
      <c r="QF162" t="inlineStr">
        <is>
          <t>Niederländische Antillen</t>
        </is>
      </c>
      <c r="QG162" t="inlineStr">
        <is>
          <t>Niederländische Antillen</t>
        </is>
      </c>
      <c r="RD162" t="inlineStr">
        <is>
          <t>Niederländische Antillen</t>
        </is>
      </c>
      <c r="XH162" t="inlineStr">
        <is>
          <t>Niederländische Antillen</t>
        </is>
      </c>
      <c r="ACG162" s="41" t="inlineStr">
        <is>
          <t>28</t>
        </is>
      </c>
      <c r="ADS162" s="41" t="inlineStr">
        <is>
          <t>28</t>
        </is>
      </c>
      <c r="ADW162" t="inlineStr">
        <is>
          <t>8XL</t>
        </is>
      </c>
      <c r="ADY162" s="41" t="inlineStr">
        <is>
          <t>138</t>
        </is>
      </c>
      <c r="AHF162" t="inlineStr">
        <is>
          <t>Fashion &gt; Sport Specific Clothing &gt; Running Clothing &gt; Girls' Running Clothing &gt; Girls' Running Headwear (4467135031)</t>
        </is>
      </c>
      <c r="AHH162" t="inlineStr">
        <is>
          <t>Fashion &gt; Sport Specific Clothing &gt; Running Clothing &gt; Girls' Running Clothing &gt; Girls' Running Headwear (4467135031)</t>
        </is>
      </c>
      <c r="AHJ162" t="inlineStr">
        <is>
          <t>Fashion &gt; Sport Specific Clothing &gt; Running Clothing &gt; Girls' Running Clothing &gt; Girls' Running Headwear (4467135031)</t>
        </is>
      </c>
      <c r="AHL162" t="inlineStr">
        <is>
          <t>Fashion &gt; Sport Specific Clothing &gt; Running Clothing &gt; Girls' Running Clothing &gt; Girls' Running Headwear (4467135031)</t>
        </is>
      </c>
      <c r="AHN162" t="inlineStr">
        <is>
          <t>Fashion &gt; Sport Specific Clothing &gt; Running Clothing &gt; Girls' Running Clothing &gt; Girls' Running Headwear (4467135031)</t>
        </is>
      </c>
    </row>
    <row r="163" ht="12.75" customHeight="1">
      <c r="A163" t="inlineStr">
        <is>
          <t>Cricket international</t>
        </is>
      </c>
      <c r="B163" t="inlineStr">
        <is>
          <t>Cricketinternational</t>
        </is>
      </c>
      <c r="EM163" t="inlineStr">
        <is>
          <t>16 Jahre</t>
        </is>
      </c>
      <c r="HD163" t="inlineStr">
        <is>
          <t>16 Jahre</t>
        </is>
      </c>
      <c r="ML163" t="inlineStr">
        <is>
          <t>Wisconsin Timber Rattlers</t>
        </is>
      </c>
      <c r="MS163" t="inlineStr">
        <is>
          <t>Long Beach State 49ers</t>
        </is>
      </c>
      <c r="MV163" t="inlineStr">
        <is>
          <t>Schweiz</t>
        </is>
      </c>
      <c r="NQ163" t="inlineStr">
        <is>
          <t>Tecia Torres</t>
        </is>
      </c>
      <c r="OH163" t="inlineStr">
        <is>
          <t>Wisconsin Timber Rattlers</t>
        </is>
      </c>
      <c r="OO163" t="inlineStr">
        <is>
          <t>Long Beach State 49ers</t>
        </is>
      </c>
      <c r="OR163" t="inlineStr">
        <is>
          <t>Schweiz</t>
        </is>
      </c>
      <c r="PM163" t="inlineStr">
        <is>
          <t>Tecia Torres</t>
        </is>
      </c>
      <c r="QC163" t="inlineStr">
        <is>
          <t>Niger</t>
        </is>
      </c>
      <c r="QD163" t="inlineStr">
        <is>
          <t>Niger</t>
        </is>
      </c>
      <c r="QE163" t="inlineStr">
        <is>
          <t>Niger</t>
        </is>
      </c>
      <c r="QF163" t="inlineStr">
        <is>
          <t>Niger</t>
        </is>
      </c>
      <c r="QG163" t="inlineStr">
        <is>
          <t>Niger</t>
        </is>
      </c>
      <c r="RD163" t="inlineStr">
        <is>
          <t>Niger</t>
        </is>
      </c>
      <c r="XH163" t="inlineStr">
        <is>
          <t>Niger</t>
        </is>
      </c>
      <c r="ACG163" t="inlineStr">
        <is>
          <t>28 Go</t>
        </is>
      </c>
      <c r="ADS163" t="inlineStr">
        <is>
          <t>28 Go</t>
        </is>
      </c>
      <c r="ADW163" t="inlineStr">
        <is>
          <t>10L</t>
        </is>
      </c>
      <c r="ADY163" s="41" t="inlineStr">
        <is>
          <t>139</t>
        </is>
      </c>
      <c r="AHF163" t="inlineStr">
        <is>
          <t>Fashion &gt; Sport Specific Clothing &gt; Australian Rules Football Clothing (26086561031)</t>
        </is>
      </c>
      <c r="AHH163" t="inlineStr">
        <is>
          <t>Fashion &gt; Sport Specific Clothing &gt; Australian Rules Football Clothing (26086561031)</t>
        </is>
      </c>
      <c r="AHJ163" t="inlineStr">
        <is>
          <t>Fashion &gt; Sport Specific Clothing &gt; Australian Rules Football Clothing (26086561031)</t>
        </is>
      </c>
      <c r="AHL163" t="inlineStr">
        <is>
          <t>Fashion &gt; Sport Specific Clothing &gt; Australian Rules Football Clothing (26086561031)</t>
        </is>
      </c>
      <c r="AHN163" t="inlineStr">
        <is>
          <t>Fashion &gt; Sport Specific Clothing &gt; Australian Rules Football Clothing (26086561031)</t>
        </is>
      </c>
    </row>
    <row r="164" ht="12.75" customHeight="1">
      <c r="A164" t="inlineStr">
        <is>
          <t>Nass Alkali</t>
        </is>
      </c>
      <c r="B164" t="inlineStr">
        <is>
          <t>NassAlkali</t>
        </is>
      </c>
      <c r="EM164" t="inlineStr">
        <is>
          <t>16.0 cm</t>
        </is>
      </c>
      <c r="HD164" t="inlineStr">
        <is>
          <t>16.0 cm</t>
        </is>
      </c>
      <c r="ML164" t="inlineStr">
        <is>
          <t>Yakima Bears</t>
        </is>
      </c>
      <c r="MS164" t="inlineStr">
        <is>
          <t>Long Beach State Sharks</t>
        </is>
      </c>
      <c r="MV164" t="inlineStr">
        <is>
          <t>Senegal</t>
        </is>
      </c>
      <c r="NQ164" t="inlineStr">
        <is>
          <t>Thiago Santos</t>
        </is>
      </c>
      <c r="OH164" t="inlineStr">
        <is>
          <t>Yakima Bears</t>
        </is>
      </c>
      <c r="OO164" t="inlineStr">
        <is>
          <t>Long Beach State Sharks</t>
        </is>
      </c>
      <c r="OR164" t="inlineStr">
        <is>
          <t>Senegal</t>
        </is>
      </c>
      <c r="PM164" t="inlineStr">
        <is>
          <t>Thiago Santos</t>
        </is>
      </c>
      <c r="QC164" t="inlineStr">
        <is>
          <t>Nigeria</t>
        </is>
      </c>
      <c r="QD164" t="inlineStr">
        <is>
          <t>Nigeria</t>
        </is>
      </c>
      <c r="QE164" t="inlineStr">
        <is>
          <t>Nigeria</t>
        </is>
      </c>
      <c r="QF164" t="inlineStr">
        <is>
          <t>Nigeria</t>
        </is>
      </c>
      <c r="QG164" t="inlineStr">
        <is>
          <t>Nigeria</t>
        </is>
      </c>
      <c r="RD164" t="inlineStr">
        <is>
          <t>Nigeria</t>
        </is>
      </c>
      <c r="XH164" t="inlineStr">
        <is>
          <t>Nigeria</t>
        </is>
      </c>
      <c r="ACG164" s="41" t="inlineStr">
        <is>
          <t>29</t>
        </is>
      </c>
      <c r="ADS164" s="41" t="inlineStr">
        <is>
          <t>29</t>
        </is>
      </c>
      <c r="ADW164" t="inlineStr">
        <is>
          <t>9XL</t>
        </is>
      </c>
      <c r="ADY164" s="41" t="inlineStr">
        <is>
          <t>140</t>
        </is>
      </c>
      <c r="AHF164" t="inlineStr">
        <is>
          <t>Fashion &gt; Women's Fashion &gt; Women's Clothing &gt; Maternity Clothing &gt; Maternity Jeans (1981783031)</t>
        </is>
      </c>
      <c r="AHH164" t="inlineStr">
        <is>
          <t>Fashion &gt; Women's Fashion &gt; Women's Clothing &gt; Maternity Clothing &gt; Maternity Jeans (1981783031)</t>
        </is>
      </c>
      <c r="AHJ164" t="inlineStr">
        <is>
          <t>Fashion &gt; Women's Fashion &gt; Women's Clothing &gt; Maternity Clothing &gt; Maternity Jeans (1981783031)</t>
        </is>
      </c>
      <c r="AHL164" t="inlineStr">
        <is>
          <t>Fashion &gt; Women's Fashion &gt; Women's Clothing &gt; Maternity Clothing &gt; Maternity Jeans (1981783031)</t>
        </is>
      </c>
      <c r="AHN164" t="inlineStr">
        <is>
          <t>Fashion &gt; Women's Fashion &gt; Women's Clothing &gt; Maternity Clothing &gt; Maternity Jeans (1981783031)</t>
        </is>
      </c>
    </row>
    <row r="165" ht="12.75" customHeight="1">
      <c r="A165" t="inlineStr">
        <is>
          <t>ناسكار</t>
        </is>
      </c>
      <c r="B165" t="inlineStr">
        <is>
          <t>ناسكار</t>
        </is>
      </c>
      <c r="EM165" t="inlineStr">
        <is>
          <t>16.5</t>
        </is>
      </c>
      <c r="HD165" t="inlineStr">
        <is>
          <t>16.5</t>
        </is>
      </c>
      <c r="MS165" t="inlineStr">
        <is>
          <t>Long Island Blackbirds</t>
        </is>
      </c>
      <c r="MV165" t="inlineStr">
        <is>
          <t>Serbien</t>
        </is>
      </c>
      <c r="NQ165" t="inlineStr">
        <is>
          <t>Thomas Almeida</t>
        </is>
      </c>
      <c r="OO165" t="inlineStr">
        <is>
          <t>Long Island Blackbirds</t>
        </is>
      </c>
      <c r="OR165" t="inlineStr">
        <is>
          <t>Serbien</t>
        </is>
      </c>
      <c r="PM165" t="inlineStr">
        <is>
          <t>Thomas Almeida</t>
        </is>
      </c>
      <c r="QC165" t="inlineStr">
        <is>
          <t>Niue</t>
        </is>
      </c>
      <c r="QD165" t="inlineStr">
        <is>
          <t>Niue</t>
        </is>
      </c>
      <c r="QE165" t="inlineStr">
        <is>
          <t>Niue</t>
        </is>
      </c>
      <c r="QF165" t="inlineStr">
        <is>
          <t>Niue</t>
        </is>
      </c>
      <c r="QG165" t="inlineStr">
        <is>
          <t>Niue</t>
        </is>
      </c>
      <c r="RD165" t="inlineStr">
        <is>
          <t>Niue</t>
        </is>
      </c>
      <c r="XH165" t="inlineStr">
        <is>
          <t>Niue</t>
        </is>
      </c>
      <c r="ACG165" t="inlineStr">
        <is>
          <t>29 Go</t>
        </is>
      </c>
      <c r="ADS165" t="inlineStr">
        <is>
          <t>29 Go</t>
        </is>
      </c>
      <c r="ADW165" t="inlineStr">
        <is>
          <t>10XL</t>
        </is>
      </c>
      <c r="ADY165" s="41" t="inlineStr">
        <is>
          <t>141</t>
        </is>
      </c>
      <c r="AHF165" t="inlineStr">
        <is>
          <t>Fashion &gt; Sport Specific Clothing &gt; Yoga Clothing &gt; Boys' Yoga Clothing &gt; Boys' Yoga Trousers (3772030031)</t>
        </is>
      </c>
      <c r="AHH165" t="inlineStr">
        <is>
          <t>Fashion &gt; Sport Specific Clothing &gt; Yoga Clothing &gt; Boys' Yoga Clothing &gt; Boys' Yoga Trousers (3772030031)</t>
        </is>
      </c>
      <c r="AHJ165" t="inlineStr">
        <is>
          <t>Fashion &gt; Sport Specific Clothing &gt; Yoga Clothing &gt; Boys' Yoga Clothing &gt; Boys' Yoga Trousers (3772030031)</t>
        </is>
      </c>
      <c r="AHL165" t="inlineStr">
        <is>
          <t>Fashion &gt; Sport Specific Clothing &gt; Yoga Clothing &gt; Boys' Yoga Clothing &gt; Boys' Yoga Trousers (3772030031)</t>
        </is>
      </c>
      <c r="AHN165" t="inlineStr">
        <is>
          <t>Fashion &gt; Sport Specific Clothing &gt; Yoga Clothing &gt; Boys' Yoga Clothing &gt; Boys' Yoga Trousers (3772030031)</t>
        </is>
      </c>
    </row>
    <row r="166" ht="12.75" customHeight="1">
      <c r="A166" t="inlineStr">
        <is>
          <t>wnba</t>
        </is>
      </c>
      <c r="B166" t="inlineStr">
        <is>
          <t>wnba</t>
        </is>
      </c>
      <c r="EM166" t="inlineStr">
        <is>
          <t>16.5 cm</t>
        </is>
      </c>
      <c r="HD166" t="inlineStr">
        <is>
          <t>16.5 cm</t>
        </is>
      </c>
      <c r="MS166" t="inlineStr">
        <is>
          <t>Longwood Lancers</t>
        </is>
      </c>
      <c r="MV166" t="inlineStr">
        <is>
          <t>Seychellen</t>
        </is>
      </c>
      <c r="NQ166" t="inlineStr">
        <is>
          <t>Tim Elliott</t>
        </is>
      </c>
      <c r="OO166" t="inlineStr">
        <is>
          <t>Longwood Lancers</t>
        </is>
      </c>
      <c r="OR166" t="inlineStr">
        <is>
          <t>Seychellen</t>
        </is>
      </c>
      <c r="PM166" t="inlineStr">
        <is>
          <t>Tim Elliott</t>
        </is>
      </c>
      <c r="QC166" t="inlineStr">
        <is>
          <t>Nördliche Marianen</t>
        </is>
      </c>
      <c r="QD166" t="inlineStr">
        <is>
          <t>Nördliche Marianen</t>
        </is>
      </c>
      <c r="QE166" t="inlineStr">
        <is>
          <t>Nördliche Marianen</t>
        </is>
      </c>
      <c r="QF166" t="inlineStr">
        <is>
          <t>Nördliche Marianen</t>
        </is>
      </c>
      <c r="QG166" t="inlineStr">
        <is>
          <t>Nördliche Marianen</t>
        </is>
      </c>
      <c r="RD166" t="inlineStr">
        <is>
          <t>Nördliche Marianen</t>
        </is>
      </c>
      <c r="XH166" t="inlineStr">
        <is>
          <t>Nördliche Marianen</t>
        </is>
      </c>
      <c r="ACG166" s="41" t="inlineStr">
        <is>
          <t>30</t>
        </is>
      </c>
      <c r="ADS166" s="41" t="inlineStr">
        <is>
          <t>30</t>
        </is>
      </c>
      <c r="ADW166" t="inlineStr">
        <is>
          <t>0X</t>
        </is>
      </c>
      <c r="ADY166" s="41" t="inlineStr">
        <is>
          <t>142</t>
        </is>
      </c>
      <c r="AHF166" t="inlineStr">
        <is>
          <t>Fashion &gt; Men's Fashion &gt; Men's Clothing &gt; Men's Trousers (1981399031)</t>
        </is>
      </c>
      <c r="AHH166" t="inlineStr">
        <is>
          <t>Fashion &gt; Men's Fashion &gt; Men's Clothing &gt; Men's Trousers (1981399031)</t>
        </is>
      </c>
      <c r="AHJ166" t="inlineStr">
        <is>
          <t>Fashion &gt; Men's Fashion &gt; Men's Clothing &gt; Men's Trousers (1981399031)</t>
        </is>
      </c>
      <c r="AHL166" t="inlineStr">
        <is>
          <t>Fashion &gt; Men's Fashion &gt; Men's Clothing &gt; Men's Trousers (1981399031)</t>
        </is>
      </c>
      <c r="AHN166" t="inlineStr">
        <is>
          <t>Fashion &gt; Men's Fashion &gt; Men's Clothing &gt; Men's Trousers (1981399031)</t>
        </is>
      </c>
    </row>
    <row r="167" ht="12.75" customHeight="1">
      <c r="A167" t="inlineStr">
        <is>
          <t>イギリス/サッカー</t>
        </is>
      </c>
      <c r="B167" t="inlineStr">
        <is>
          <t>イギリスサッカー</t>
        </is>
      </c>
      <c r="EM167" t="inlineStr">
        <is>
          <t>16XL</t>
        </is>
      </c>
      <c r="HD167" t="inlineStr">
        <is>
          <t>16XL</t>
        </is>
      </c>
      <c r="MS167" t="inlineStr">
        <is>
          <t>Louisiana Lafayette Ragin' Cajuns</t>
        </is>
      </c>
      <c r="MV167" t="inlineStr">
        <is>
          <t>Sierra Leone</t>
        </is>
      </c>
      <c r="NQ167" t="inlineStr">
        <is>
          <t>TJ Dillashaw</t>
        </is>
      </c>
      <c r="OO167" t="inlineStr">
        <is>
          <t>Louisiana Lafayette Ragin' Cajuns</t>
        </is>
      </c>
      <c r="OR167" t="inlineStr">
        <is>
          <t>Sierra Leone</t>
        </is>
      </c>
      <c r="PM167" t="inlineStr">
        <is>
          <t>TJ Dillashaw</t>
        </is>
      </c>
      <c r="QC167" t="inlineStr">
        <is>
          <t>Norfolkinsel</t>
        </is>
      </c>
      <c r="QD167" t="inlineStr">
        <is>
          <t>Norfolkinsel</t>
        </is>
      </c>
      <c r="QE167" t="inlineStr">
        <is>
          <t>Norfolkinsel</t>
        </is>
      </c>
      <c r="QF167" t="inlineStr">
        <is>
          <t>Norfolkinsel</t>
        </is>
      </c>
      <c r="QG167" t="inlineStr">
        <is>
          <t>Norfolkinsel</t>
        </is>
      </c>
      <c r="RD167" t="inlineStr">
        <is>
          <t>Norfolkinsel</t>
        </is>
      </c>
      <c r="XH167" t="inlineStr">
        <is>
          <t>Norfolkinsel</t>
        </is>
      </c>
      <c r="ACG167" t="inlineStr">
        <is>
          <t>30 Go</t>
        </is>
      </c>
      <c r="ADS167" t="inlineStr">
        <is>
          <t>30 Go</t>
        </is>
      </c>
      <c r="ADW167" t="inlineStr">
        <is>
          <t>1X</t>
        </is>
      </c>
      <c r="ADY167" s="41" t="inlineStr">
        <is>
          <t>143</t>
        </is>
      </c>
      <c r="AHF167" t="inlineStr">
        <is>
          <t>Fashion &gt; Women's Fashion &gt; Women's Clothing &gt; Women's Activewear (1981704031)</t>
        </is>
      </c>
      <c r="AHH167" t="inlineStr">
        <is>
          <t>Fashion &gt; Women's Fashion &gt; Women's Clothing &gt; Women's Activewear (1981704031)</t>
        </is>
      </c>
      <c r="AHJ167" t="inlineStr">
        <is>
          <t>Fashion &gt; Women's Fashion &gt; Women's Clothing &gt; Women's Activewear (1981704031)</t>
        </is>
      </c>
      <c r="AHL167" t="inlineStr">
        <is>
          <t>Fashion &gt; Women's Fashion &gt; Women's Clothing &gt; Women's Activewear (1981704031)</t>
        </is>
      </c>
      <c r="AHN167" t="inlineStr">
        <is>
          <t>Fashion &gt; Women's Fashion &gt; Women's Clothing &gt; Women's Activewear (1981704031)</t>
        </is>
      </c>
    </row>
    <row r="168" ht="12.75" customHeight="1">
      <c r="A168" t="inlineStr">
        <is>
          <t>WWE</t>
        </is>
      </c>
      <c r="B168" t="inlineStr">
        <is>
          <t>WWE</t>
        </is>
      </c>
      <c r="EM168" s="41" t="inlineStr">
        <is>
          <t>17</t>
        </is>
      </c>
      <c r="HD168" s="41" t="inlineStr">
        <is>
          <t>17</t>
        </is>
      </c>
      <c r="MS168" t="inlineStr">
        <is>
          <t>Louisiana Monroe Indians</t>
        </is>
      </c>
      <c r="MV168" t="inlineStr">
        <is>
          <t>Simbabwe</t>
        </is>
      </c>
      <c r="NQ168" t="inlineStr">
        <is>
          <t>Tony Ferguson</t>
        </is>
      </c>
      <c r="OO168" t="inlineStr">
        <is>
          <t>Louisiana Monroe Indians</t>
        </is>
      </c>
      <c r="OR168" t="inlineStr">
        <is>
          <t>Simbabwe</t>
        </is>
      </c>
      <c r="PM168" t="inlineStr">
        <is>
          <t>Tony Ferguson</t>
        </is>
      </c>
      <c r="QC168" t="inlineStr">
        <is>
          <t>Norwegen</t>
        </is>
      </c>
      <c r="QD168" t="inlineStr">
        <is>
          <t>Norwegen</t>
        </is>
      </c>
      <c r="QE168" t="inlineStr">
        <is>
          <t>Norwegen</t>
        </is>
      </c>
      <c r="QF168" t="inlineStr">
        <is>
          <t>Norwegen</t>
        </is>
      </c>
      <c r="QG168" t="inlineStr">
        <is>
          <t>Norwegen</t>
        </is>
      </c>
      <c r="RD168" t="inlineStr">
        <is>
          <t>Norwegen</t>
        </is>
      </c>
      <c r="XH168" t="inlineStr">
        <is>
          <t>Norwegen</t>
        </is>
      </c>
      <c r="ACG168" t="inlineStr">
        <is>
          <t>30 Monate</t>
        </is>
      </c>
      <c r="ADS168" t="inlineStr">
        <is>
          <t>30 Monate</t>
        </is>
      </c>
      <c r="ADW168" t="inlineStr">
        <is>
          <t>2X</t>
        </is>
      </c>
      <c r="ADY168" s="41" t="inlineStr">
        <is>
          <t>144</t>
        </is>
      </c>
      <c r="AHF168" t="inlineStr">
        <is>
          <t>Fashion &gt; Work Wear &amp; Uniforms &gt; Military Style Clothing &gt; Men's Military Style Clothing &gt; Men's Military Style Trousers (1981601031)</t>
        </is>
      </c>
      <c r="AHH168" t="inlineStr">
        <is>
          <t>Fashion &gt; Work Wear &amp; Uniforms &gt; Military Style Clothing &gt; Men's Military Style Clothing &gt; Men's Military Style Trousers (1981601031)</t>
        </is>
      </c>
      <c r="AHJ168" t="inlineStr">
        <is>
          <t>Fashion &gt; Work Wear &amp; Uniforms &gt; Military Style Clothing &gt; Men's Military Style Clothing &gt; Men's Military Style Trousers (1981601031)</t>
        </is>
      </c>
      <c r="AHL168" t="inlineStr">
        <is>
          <t>Fashion &gt; Work Wear &amp; Uniforms &gt; Military Style Clothing &gt; Men's Military Style Clothing &gt; Men's Military Style Trousers (1981601031)</t>
        </is>
      </c>
      <c r="AHN168" t="inlineStr">
        <is>
          <t>Fashion &gt; Work Wear &amp; Uniforms &gt; Military Style Clothing &gt; Men's Military Style Clothing &gt; Men's Military Style Trousers (1981601031)</t>
        </is>
      </c>
    </row>
    <row r="169" ht="12.75" customHeight="1">
      <c r="A169" t="inlineStr">
        <is>
          <t>Hokejowa liga indyjska</t>
        </is>
      </c>
      <c r="B169" t="inlineStr">
        <is>
          <t>Hokejowaligaindyjska</t>
        </is>
      </c>
      <c r="EM169" t="inlineStr">
        <is>
          <t>17 Go</t>
        </is>
      </c>
      <c r="HD169" t="inlineStr">
        <is>
          <t>17 Go</t>
        </is>
      </c>
      <c r="MS169" t="inlineStr">
        <is>
          <t>Louisiana Tech Bulldogs</t>
        </is>
      </c>
      <c r="MV169" t="inlineStr">
        <is>
          <t>Singapur</t>
        </is>
      </c>
      <c r="NQ169" t="inlineStr">
        <is>
          <t>Tonya Evinger</t>
        </is>
      </c>
      <c r="OO169" t="inlineStr">
        <is>
          <t>Louisiana Tech Bulldogs</t>
        </is>
      </c>
      <c r="OR169" t="inlineStr">
        <is>
          <t>Singapur</t>
        </is>
      </c>
      <c r="PM169" t="inlineStr">
        <is>
          <t>Tonya Evinger</t>
        </is>
      </c>
      <c r="QC169" t="inlineStr">
        <is>
          <t>Oman</t>
        </is>
      </c>
      <c r="QD169" t="inlineStr">
        <is>
          <t>Oman</t>
        </is>
      </c>
      <c r="QE169" t="inlineStr">
        <is>
          <t>Oman</t>
        </is>
      </c>
      <c r="QF169" t="inlineStr">
        <is>
          <t>Oman</t>
        </is>
      </c>
      <c r="QG169" t="inlineStr">
        <is>
          <t>Oman</t>
        </is>
      </c>
      <c r="RD169" t="inlineStr">
        <is>
          <t>Oman</t>
        </is>
      </c>
      <c r="XH169" t="inlineStr">
        <is>
          <t>Oman</t>
        </is>
      </c>
      <c r="ACG169" s="41" t="inlineStr">
        <is>
          <t>31</t>
        </is>
      </c>
      <c r="ADS169" s="41" t="inlineStr">
        <is>
          <t>31</t>
        </is>
      </c>
      <c r="ADW169" t="inlineStr">
        <is>
          <t>3X</t>
        </is>
      </c>
      <c r="ADY169" s="41" t="inlineStr">
        <is>
          <t>145</t>
        </is>
      </c>
      <c r="AHF169" t="inlineStr">
        <is>
          <t>Fashion &gt; Sport Specific Clothing &gt; Ballet Clothing &gt; Girls' Ballet Clothing &gt; Girls' Ballet Trousers (3771272031)</t>
        </is>
      </c>
      <c r="AHH169" t="inlineStr">
        <is>
          <t>Fashion &gt; Sport Specific Clothing &gt; Ballet Clothing &gt; Girls' Ballet Clothing &gt; Girls' Ballet Trousers (3771272031)</t>
        </is>
      </c>
      <c r="AHJ169" t="inlineStr">
        <is>
          <t>Fashion &gt; Sport Specific Clothing &gt; Ballet Clothing &gt; Girls' Ballet Clothing &gt; Girls' Ballet Trousers (3771272031)</t>
        </is>
      </c>
      <c r="AHL169" t="inlineStr">
        <is>
          <t>Fashion &gt; Sport Specific Clothing &gt; Ballet Clothing &gt; Girls' Ballet Clothing &gt; Girls' Ballet Trousers (3771272031)</t>
        </is>
      </c>
      <c r="AHN169" t="inlineStr">
        <is>
          <t>Fashion &gt; Sport Specific Clothing &gt; Ballet Clothing &gt; Girls' Ballet Clothing &gt; Girls' Ballet Trousers (3771272031)</t>
        </is>
      </c>
    </row>
    <row r="170" ht="12.75" customHeight="1">
      <c r="A170" t="inlineStr">
        <is>
          <t>Indische Fußballliga</t>
        </is>
      </c>
      <c r="B170" t="inlineStr">
        <is>
          <t>IndischeFußballliga</t>
        </is>
      </c>
      <c r="EM170" t="inlineStr">
        <is>
          <t>17 Jahre</t>
        </is>
      </c>
      <c r="HD170" t="inlineStr">
        <is>
          <t>17 Jahre</t>
        </is>
      </c>
      <c r="MS170" t="inlineStr">
        <is>
          <t>Louisiana-Monroe Warhawks</t>
        </is>
      </c>
      <c r="MV170" t="inlineStr">
        <is>
          <t>Slowakei</t>
        </is>
      </c>
      <c r="NQ170" t="inlineStr">
        <is>
          <t>Tyron Woodley</t>
        </is>
      </c>
      <c r="OO170" t="inlineStr">
        <is>
          <t>Louisiana-Monroe Warhawks</t>
        </is>
      </c>
      <c r="OR170" t="inlineStr">
        <is>
          <t>Slowakei</t>
        </is>
      </c>
      <c r="PM170" t="inlineStr">
        <is>
          <t>Tyron Woodley</t>
        </is>
      </c>
      <c r="QC170" t="inlineStr">
        <is>
          <t>Österreich</t>
        </is>
      </c>
      <c r="QD170" t="inlineStr">
        <is>
          <t>Österreich</t>
        </is>
      </c>
      <c r="QE170" t="inlineStr">
        <is>
          <t>Österreich</t>
        </is>
      </c>
      <c r="QF170" t="inlineStr">
        <is>
          <t>Österreich</t>
        </is>
      </c>
      <c r="QG170" t="inlineStr">
        <is>
          <t>Österreich</t>
        </is>
      </c>
      <c r="RD170" t="inlineStr">
        <is>
          <t>Österreich</t>
        </is>
      </c>
      <c r="XH170" t="inlineStr">
        <is>
          <t>Österreich</t>
        </is>
      </c>
      <c r="ACG170" t="inlineStr">
        <is>
          <t>31 Go</t>
        </is>
      </c>
      <c r="ADS170" t="inlineStr">
        <is>
          <t>31 Go</t>
        </is>
      </c>
      <c r="ADW170" t="inlineStr">
        <is>
          <t>4X</t>
        </is>
      </c>
      <c r="ADY170" s="41" t="inlineStr">
        <is>
          <t>146</t>
        </is>
      </c>
      <c r="AHF170" t="inlineStr">
        <is>
          <t>Fashion &gt; Baby Clothing &amp; Shoes &gt; Baby Clothing &gt; Baby Girls' Clothing &gt; Baby Girls' Snow &amp; Rainwear &gt; Baby Girls' Rain Trousers (1981100031)</t>
        </is>
      </c>
      <c r="AHH170" t="inlineStr">
        <is>
          <t>Fashion &gt; Baby Clothing &amp; Shoes &gt; Baby Clothing &gt; Baby Girls' Clothing &gt; Baby Girls' Snow &amp; Rainwear &gt; Baby Girls' Rain Trousers (1981100031)</t>
        </is>
      </c>
      <c r="AHJ170" t="inlineStr">
        <is>
          <t>Fashion &gt; Baby Clothing &amp; Shoes &gt; Baby Clothing &gt; Baby Girls' Clothing &gt; Baby Girls' Snow &amp; Rainwear &gt; Baby Girls' Rain Trousers (1981100031)</t>
        </is>
      </c>
      <c r="AHL170" t="inlineStr">
        <is>
          <t>Fashion &gt; Baby Clothing &amp; Shoes &gt; Baby Clothing &gt; Baby Girls' Clothing &gt; Baby Girls' Snow &amp; Rainwear &gt; Baby Girls' Rain Trousers (1981100031)</t>
        </is>
      </c>
      <c r="AHN170" t="inlineStr">
        <is>
          <t>Fashion &gt; Baby Clothing &amp; Shoes &gt; Baby Clothing &gt; Baby Girls' Clothing &gt; Baby Girls' Snow &amp; Rainwear &gt; Baby Girls' Rain Trousers (1981100031)</t>
        </is>
      </c>
    </row>
    <row r="171" ht="12.75" customHeight="1">
      <c r="A171" t="inlineStr">
        <is>
          <t>インド/プロレスリーグ</t>
        </is>
      </c>
      <c r="B171" t="inlineStr">
        <is>
          <t>インドプロレスリーグ</t>
        </is>
      </c>
      <c r="EM171" t="inlineStr">
        <is>
          <t>17.0 cm</t>
        </is>
      </c>
      <c r="HD171" t="inlineStr">
        <is>
          <t>17.0 cm</t>
        </is>
      </c>
      <c r="MS171" t="inlineStr">
        <is>
          <t>Louisville Cardinals</t>
        </is>
      </c>
      <c r="MV171" t="inlineStr">
        <is>
          <t>Slowenien</t>
        </is>
      </c>
      <c r="NQ171" t="inlineStr">
        <is>
          <t>Tyson Pedro</t>
        </is>
      </c>
      <c r="OO171" t="inlineStr">
        <is>
          <t>Louisville Cardinals</t>
        </is>
      </c>
      <c r="OR171" t="inlineStr">
        <is>
          <t>Slowenien</t>
        </is>
      </c>
      <c r="PM171" t="inlineStr">
        <is>
          <t>Tyson Pedro</t>
        </is>
      </c>
      <c r="QC171" t="inlineStr">
        <is>
          <t>Osttimor</t>
        </is>
      </c>
      <c r="QD171" t="inlineStr">
        <is>
          <t>Osttimor</t>
        </is>
      </c>
      <c r="QE171" t="inlineStr">
        <is>
          <t>Osttimor</t>
        </is>
      </c>
      <c r="QF171" t="inlineStr">
        <is>
          <t>Osttimor</t>
        </is>
      </c>
      <c r="QG171" t="inlineStr">
        <is>
          <t>Osttimor</t>
        </is>
      </c>
      <c r="RD171" t="inlineStr">
        <is>
          <t>Osttimor</t>
        </is>
      </c>
      <c r="XH171" t="inlineStr">
        <is>
          <t>Osttimor</t>
        </is>
      </c>
      <c r="ACG171" s="41" t="inlineStr">
        <is>
          <t>32</t>
        </is>
      </c>
      <c r="ADS171" s="41" t="inlineStr">
        <is>
          <t>32</t>
        </is>
      </c>
      <c r="ADW171" t="inlineStr">
        <is>
          <t>5X</t>
        </is>
      </c>
      <c r="ADY171" s="41" t="inlineStr">
        <is>
          <t>147</t>
        </is>
      </c>
      <c r="AHF171" t="inlineStr">
        <is>
          <t>Fashion &gt; Sport Specific Clothing &gt; Ice Skating Clothing &gt; Boys' Ice Skating Clothing (4540960031)</t>
        </is>
      </c>
      <c r="AHH171" t="inlineStr">
        <is>
          <t>Fashion &gt; Sport Specific Clothing &gt; Ice Skating Clothing &gt; Boys' Ice Skating Clothing (4540960031)</t>
        </is>
      </c>
      <c r="AHJ171" t="inlineStr">
        <is>
          <t>Fashion &gt; Sport Specific Clothing &gt; Ice Skating Clothing &gt; Boys' Ice Skating Clothing (4540960031)</t>
        </is>
      </c>
      <c r="AHL171" t="inlineStr">
        <is>
          <t>Fashion &gt; Sport Specific Clothing &gt; Ice Skating Clothing &gt; Boys' Ice Skating Clothing (4540960031)</t>
        </is>
      </c>
      <c r="AHN171" t="inlineStr">
        <is>
          <t>Fashion &gt; Sport Specific Clothing &gt; Ice Skating Clothing &gt; Boys' Ice Skating Clothing (4540960031)</t>
        </is>
      </c>
    </row>
    <row r="172" ht="12.75" customHeight="1">
      <c r="A172" t="inlineStr">
        <is>
          <t>Peuter</t>
        </is>
      </c>
      <c r="B172" t="inlineStr">
        <is>
          <t>Peuter</t>
        </is>
      </c>
      <c r="EM172" t="inlineStr">
        <is>
          <t>17.5</t>
        </is>
      </c>
      <c r="HD172" t="inlineStr">
        <is>
          <t>17.5</t>
        </is>
      </c>
      <c r="MS172" t="inlineStr">
        <is>
          <t>Loyola Chicago Ramblers</t>
        </is>
      </c>
      <c r="MV172" t="inlineStr">
        <is>
          <t>Somalia</t>
        </is>
      </c>
      <c r="NQ172" t="inlineStr">
        <is>
          <t>Ulka Sasaki</t>
        </is>
      </c>
      <c r="OO172" t="inlineStr">
        <is>
          <t>Loyola Chicago Ramblers</t>
        </is>
      </c>
      <c r="OR172" t="inlineStr">
        <is>
          <t>Somalia</t>
        </is>
      </c>
      <c r="PM172" t="inlineStr">
        <is>
          <t>Ulka Sasaki</t>
        </is>
      </c>
      <c r="QC172" t="inlineStr">
        <is>
          <t>Pakistan</t>
        </is>
      </c>
      <c r="QD172" t="inlineStr">
        <is>
          <t>Pakistan</t>
        </is>
      </c>
      <c r="QE172" t="inlineStr">
        <is>
          <t>Pakistan</t>
        </is>
      </c>
      <c r="QF172" t="inlineStr">
        <is>
          <t>Pakistan</t>
        </is>
      </c>
      <c r="QG172" t="inlineStr">
        <is>
          <t>Pakistan</t>
        </is>
      </c>
      <c r="RD172" t="inlineStr">
        <is>
          <t>Pakistan</t>
        </is>
      </c>
      <c r="XH172" t="inlineStr">
        <is>
          <t>Pakistan</t>
        </is>
      </c>
      <c r="ACG172" t="inlineStr">
        <is>
          <t>32 Go</t>
        </is>
      </c>
      <c r="ADS172" t="inlineStr">
        <is>
          <t>32 Go</t>
        </is>
      </c>
      <c r="ADW172" t="inlineStr">
        <is>
          <t>6X</t>
        </is>
      </c>
      <c r="ADY172" s="41" t="inlineStr">
        <is>
          <t>148</t>
        </is>
      </c>
      <c r="AHF172" t="inlineStr">
        <is>
          <t>Fashion &gt; Novelty &amp; Special Use Clothing &gt; Traditional Clothing &gt; German Traditional Costumes &gt; Women's German Traditional Costumes &gt; Women's Leather Trousers (1981551031)</t>
        </is>
      </c>
      <c r="AHH172" t="inlineStr">
        <is>
          <t>Fashion &gt; Novelty &amp; Special Use Clothing &gt; Traditional Clothing &gt; German Traditional Costumes &gt; Women's German Traditional Costumes &gt; Women's Leather Trousers (1981551031)</t>
        </is>
      </c>
      <c r="AHJ172" t="inlineStr">
        <is>
          <t>Fashion &gt; Novelty &amp; Special Use Clothing &gt; Traditional Clothing &gt; German Traditional Costumes &gt; Women's German Traditional Costumes &gt; Women's Leather Trousers (1981551031)</t>
        </is>
      </c>
      <c r="AHL172" t="inlineStr">
        <is>
          <t>Fashion &gt; Novelty &amp; Special Use Clothing &gt; Traditional Clothing &gt; German Traditional Costumes &gt; Women's German Traditional Costumes &gt; Women's Leather Trousers (1981551031)</t>
        </is>
      </c>
      <c r="AHN172" t="inlineStr">
        <is>
          <t>Fashion &gt; Novelty &amp; Special Use Clothing &gt; Traditional Clothing &gt; German Traditional Costumes &gt; Women's German Traditional Costumes &gt; Women's Leather Trousers (1981551031)</t>
        </is>
      </c>
    </row>
    <row r="173" ht="12.75" customHeight="1">
      <c r="A173" t="inlineStr">
        <is>
          <t>Premier Badminton League</t>
        </is>
      </c>
      <c r="B173" t="inlineStr">
        <is>
          <t>PremierBadmintonLeague</t>
        </is>
      </c>
      <c r="EM173" t="inlineStr">
        <is>
          <t>17.5 cm</t>
        </is>
      </c>
      <c r="HD173" t="inlineStr">
        <is>
          <t>17.5 cm</t>
        </is>
      </c>
      <c r="MS173" t="inlineStr">
        <is>
          <t>Loyola Maryland Greyhounds</t>
        </is>
      </c>
      <c r="MV173" t="inlineStr">
        <is>
          <t>Spanien</t>
        </is>
      </c>
      <c r="NQ173" t="inlineStr">
        <is>
          <t>Uriah Hall</t>
        </is>
      </c>
      <c r="OO173" t="inlineStr">
        <is>
          <t>Loyola Maryland Greyhounds</t>
        </is>
      </c>
      <c r="OR173" t="inlineStr">
        <is>
          <t>Spanien</t>
        </is>
      </c>
      <c r="PM173" t="inlineStr">
        <is>
          <t>Uriah Hall</t>
        </is>
      </c>
      <c r="QC173" t="inlineStr">
        <is>
          <t>Palästinensische Gebiete</t>
        </is>
      </c>
      <c r="QD173" t="inlineStr">
        <is>
          <t>Palästinensische Gebiete</t>
        </is>
      </c>
      <c r="QE173" t="inlineStr">
        <is>
          <t>Palästinensische Gebiete</t>
        </is>
      </c>
      <c r="QF173" t="inlineStr">
        <is>
          <t>Palästinensische Gebiete</t>
        </is>
      </c>
      <c r="QG173" t="inlineStr">
        <is>
          <t>Palästinensische Gebiete</t>
        </is>
      </c>
      <c r="RD173" t="inlineStr">
        <is>
          <t>Palästinensische Gebiete</t>
        </is>
      </c>
      <c r="XH173" t="inlineStr">
        <is>
          <t>Palästinensische Gebiete</t>
        </is>
      </c>
      <c r="ACG173" s="41" t="inlineStr">
        <is>
          <t>33</t>
        </is>
      </c>
      <c r="ADS173" s="41" t="inlineStr">
        <is>
          <t>33</t>
        </is>
      </c>
      <c r="ADW173" t="inlineStr">
        <is>
          <t>7X</t>
        </is>
      </c>
      <c r="ADY173" s="41" t="inlineStr">
        <is>
          <t>149</t>
        </is>
      </c>
      <c r="AHF173" t="inlineStr">
        <is>
          <t>Fashion &gt; Work Wear &amp; Uniforms &gt; Scouting Uniforms &gt; Girls' Scouting Uniforms (1981633031)</t>
        </is>
      </c>
      <c r="AHH173" t="inlineStr">
        <is>
          <t>Fashion &gt; Work Wear &amp; Uniforms &gt; Scouting Uniforms &gt; Girls' Scouting Uniforms (1981633031)</t>
        </is>
      </c>
      <c r="AHJ173" t="inlineStr">
        <is>
          <t>Fashion &gt; Work Wear &amp; Uniforms &gt; Scouting Uniforms &gt; Girls' Scouting Uniforms (1981633031)</t>
        </is>
      </c>
      <c r="AHL173" t="inlineStr">
        <is>
          <t>Fashion &gt; Work Wear &amp; Uniforms &gt; Scouting Uniforms &gt; Girls' Scouting Uniforms (1981633031)</t>
        </is>
      </c>
      <c r="AHN173" t="inlineStr">
        <is>
          <t>Fashion &gt; Work Wear &amp; Uniforms &gt; Scouting Uniforms &gt; Girls' Scouting Uniforms (1981633031)</t>
        </is>
      </c>
    </row>
    <row r="174" ht="12.75" customHeight="1">
      <c r="A174" t="inlineStr">
        <is>
          <t>lpga</t>
        </is>
      </c>
      <c r="B174" t="inlineStr">
        <is>
          <t>lpga</t>
        </is>
      </c>
      <c r="EM174" t="inlineStr">
        <is>
          <t>17XL</t>
        </is>
      </c>
      <c r="HD174" t="inlineStr">
        <is>
          <t>17XL</t>
        </is>
      </c>
      <c r="MS174" t="inlineStr">
        <is>
          <t>Loyola Marymount Lions</t>
        </is>
      </c>
      <c r="MV174" t="inlineStr">
        <is>
          <t>Sri Lanka</t>
        </is>
      </c>
      <c r="NQ174" t="inlineStr">
        <is>
          <t>Valentina Shevchenko</t>
        </is>
      </c>
      <c r="OO174" t="inlineStr">
        <is>
          <t>Loyola Marymount Lions</t>
        </is>
      </c>
      <c r="OR174" t="inlineStr">
        <is>
          <t>Sri Lanka</t>
        </is>
      </c>
      <c r="PM174" t="inlineStr">
        <is>
          <t>Valentina Shevchenko</t>
        </is>
      </c>
      <c r="QC174" t="inlineStr">
        <is>
          <t>Palau</t>
        </is>
      </c>
      <c r="QD174" t="inlineStr">
        <is>
          <t>Palau</t>
        </is>
      </c>
      <c r="QE174" t="inlineStr">
        <is>
          <t>Palau</t>
        </is>
      </c>
      <c r="QF174" t="inlineStr">
        <is>
          <t>Palau</t>
        </is>
      </c>
      <c r="QG174" t="inlineStr">
        <is>
          <t>Palau</t>
        </is>
      </c>
      <c r="RD174" t="inlineStr">
        <is>
          <t>Palau</t>
        </is>
      </c>
      <c r="XH174" t="inlineStr">
        <is>
          <t>Palau</t>
        </is>
      </c>
      <c r="ACG174" t="inlineStr">
        <is>
          <t>33 Go</t>
        </is>
      </c>
      <c r="ADS174" t="inlineStr">
        <is>
          <t>33 Go</t>
        </is>
      </c>
      <c r="ADW174" t="inlineStr">
        <is>
          <t>8X</t>
        </is>
      </c>
      <c r="ADY174" s="41" t="inlineStr">
        <is>
          <t>150</t>
        </is>
      </c>
      <c r="AHF174" t="inlineStr">
        <is>
          <t>Fashion &gt; Sport Specific Clothing &gt; Cheerleading Clothing &gt; Women's Cheerleading Clothing (3771111031)</t>
        </is>
      </c>
      <c r="AHH174" t="inlineStr">
        <is>
          <t>Fashion &gt; Sport Specific Clothing &gt; Cheerleading Clothing &gt; Women's Cheerleading Clothing (3771111031)</t>
        </is>
      </c>
      <c r="AHJ174" t="inlineStr">
        <is>
          <t>Fashion &gt; Sport Specific Clothing &gt; Cheerleading Clothing &gt; Women's Cheerleading Clothing (3771111031)</t>
        </is>
      </c>
      <c r="AHL174" t="inlineStr">
        <is>
          <t>Fashion &gt; Sport Specific Clothing &gt; Cheerleading Clothing &gt; Women's Cheerleading Clothing (3771111031)</t>
        </is>
      </c>
      <c r="AHN174" t="inlineStr">
        <is>
          <t>Fashion &gt; Sport Specific Clothing &gt; Cheerleading Clothing &gt; Women's Cheerleading Clothing (3771111031)</t>
        </is>
      </c>
    </row>
    <row r="175" ht="12.75" customHeight="1">
      <c r="A175" t="inlineStr">
        <is>
          <t>spanish_football</t>
        </is>
      </c>
      <c r="B175" t="inlineStr">
        <is>
          <t>spanish_football</t>
        </is>
      </c>
      <c r="EM175" s="41" t="inlineStr">
        <is>
          <t>18</t>
        </is>
      </c>
      <c r="HD175" s="41" t="inlineStr">
        <is>
          <t>18</t>
        </is>
      </c>
      <c r="MS175" t="inlineStr">
        <is>
          <t>LSU Tigers</t>
        </is>
      </c>
      <c r="MV175" t="inlineStr">
        <is>
          <t>St. Kitts und Nevis</t>
        </is>
      </c>
      <c r="NQ175" t="inlineStr">
        <is>
          <t>Volkan Oezdemir</t>
        </is>
      </c>
      <c r="OO175" t="inlineStr">
        <is>
          <t>LSU Tigers</t>
        </is>
      </c>
      <c r="OR175" t="inlineStr">
        <is>
          <t>St. Kitts und Nevis</t>
        </is>
      </c>
      <c r="PM175" t="inlineStr">
        <is>
          <t>Volkan Oezdemir</t>
        </is>
      </c>
      <c r="QC175" t="inlineStr">
        <is>
          <t>Panama</t>
        </is>
      </c>
      <c r="QD175" t="inlineStr">
        <is>
          <t>Panama</t>
        </is>
      </c>
      <c r="QE175" t="inlineStr">
        <is>
          <t>Panama</t>
        </is>
      </c>
      <c r="QF175" t="inlineStr">
        <is>
          <t>Panama</t>
        </is>
      </c>
      <c r="QG175" t="inlineStr">
        <is>
          <t>Panama</t>
        </is>
      </c>
      <c r="RD175" t="inlineStr">
        <is>
          <t>Panama</t>
        </is>
      </c>
      <c r="XH175" t="inlineStr">
        <is>
          <t>Panama</t>
        </is>
      </c>
      <c r="ACG175" s="41" t="inlineStr">
        <is>
          <t>34</t>
        </is>
      </c>
      <c r="ADS175" s="41" t="inlineStr">
        <is>
          <t>34</t>
        </is>
      </c>
      <c r="ADW175" t="inlineStr">
        <is>
          <t>9X</t>
        </is>
      </c>
      <c r="ADY175" t="inlineStr">
        <is>
          <t>L</t>
        </is>
      </c>
      <c r="AHF175" t="inlineStr">
        <is>
          <t>Fashion &gt; Sport Specific Clothing &gt; Baseball Clothing &gt; Women's Baseball Clothing (3770995031)</t>
        </is>
      </c>
      <c r="AHH175" t="inlineStr">
        <is>
          <t>Fashion &gt; Sport Specific Clothing &gt; Baseball Clothing &gt; Women's Baseball Clothing (3770995031)</t>
        </is>
      </c>
      <c r="AHJ175" t="inlineStr">
        <is>
          <t>Fashion &gt; Sport Specific Clothing &gt; Baseball Clothing &gt; Women's Baseball Clothing (3770995031)</t>
        </is>
      </c>
      <c r="AHL175" t="inlineStr">
        <is>
          <t>Fashion &gt; Sport Specific Clothing &gt; Baseball Clothing &gt; Women's Baseball Clothing (3770995031)</t>
        </is>
      </c>
      <c r="AHN175" t="inlineStr">
        <is>
          <t>Fashion &gt; Sport Specific Clothing &gt; Baseball Clothing &gt; Women's Baseball Clothing (3770995031)</t>
        </is>
      </c>
    </row>
    <row r="176" ht="12.75" customHeight="1">
      <c r="A176" t="inlineStr">
        <is>
          <t>Japans honkbal</t>
        </is>
      </c>
      <c r="B176" t="inlineStr">
        <is>
          <t>Japanshonkbal</t>
        </is>
      </c>
      <c r="EM176" t="inlineStr">
        <is>
          <t>18 Go</t>
        </is>
      </c>
      <c r="HD176" t="inlineStr">
        <is>
          <t>18 Go</t>
        </is>
      </c>
      <c r="MS176" t="inlineStr">
        <is>
          <t>Maine Black Bears</t>
        </is>
      </c>
      <c r="MV176" t="inlineStr">
        <is>
          <t>St. Lucia</t>
        </is>
      </c>
      <c r="NQ176" t="inlineStr">
        <is>
          <t>Wilson Reis</t>
        </is>
      </c>
      <c r="OO176" t="inlineStr">
        <is>
          <t>Maine Black Bears</t>
        </is>
      </c>
      <c r="OR176" t="inlineStr">
        <is>
          <t>St. Lucia</t>
        </is>
      </c>
      <c r="PM176" t="inlineStr">
        <is>
          <t>Wilson Reis</t>
        </is>
      </c>
      <c r="QC176" t="inlineStr">
        <is>
          <t>Papua-Neuguinea</t>
        </is>
      </c>
      <c r="QD176" t="inlineStr">
        <is>
          <t>Papua-Neuguinea</t>
        </is>
      </c>
      <c r="QE176" t="inlineStr">
        <is>
          <t>Papua-Neuguinea</t>
        </is>
      </c>
      <c r="QF176" t="inlineStr">
        <is>
          <t>Papua-Neuguinea</t>
        </is>
      </c>
      <c r="QG176" t="inlineStr">
        <is>
          <t>Papua-Neuguinea</t>
        </is>
      </c>
      <c r="RD176" t="inlineStr">
        <is>
          <t>Papua-Neuguinea</t>
        </is>
      </c>
      <c r="XH176" t="inlineStr">
        <is>
          <t>Papua-Neuguinea</t>
        </is>
      </c>
      <c r="ACG176" t="inlineStr">
        <is>
          <t>34 Go</t>
        </is>
      </c>
      <c r="ADS176" t="inlineStr">
        <is>
          <t>34 Go</t>
        </is>
      </c>
      <c r="ADW176" t="inlineStr">
        <is>
          <t>10X</t>
        </is>
      </c>
      <c r="ADY176" t="inlineStr">
        <is>
          <t>LL</t>
        </is>
      </c>
      <c r="AHF176" t="inlineStr">
        <is>
          <t>Fashion &gt; Baby Clothing &amp; Shoes (12419321031)</t>
        </is>
      </c>
      <c r="AHH176" t="inlineStr">
        <is>
          <t>Fashion &gt; Baby Clothing &amp; Shoes (12419321031)</t>
        </is>
      </c>
      <c r="AHJ176" t="inlineStr">
        <is>
          <t>Fashion &gt; Baby Clothing &amp; Shoes (12419321031)</t>
        </is>
      </c>
      <c r="AHL176" t="inlineStr">
        <is>
          <t>Fashion &gt; Baby Clothing &amp; Shoes (12419321031)</t>
        </is>
      </c>
      <c r="AHN176" t="inlineStr">
        <is>
          <t>Fashion &gt; Baby Clothing &amp; Shoes (12419321031)</t>
        </is>
      </c>
    </row>
    <row r="177" ht="12.75" customHeight="1">
      <c r="A177" t="inlineStr">
        <is>
          <t>Kleinkind</t>
        </is>
      </c>
      <c r="B177" t="inlineStr">
        <is>
          <t>Kleinkind</t>
        </is>
      </c>
      <c r="EM177" t="inlineStr">
        <is>
          <t>18 Jahre</t>
        </is>
      </c>
      <c r="HD177" t="inlineStr">
        <is>
          <t>18 Jahre</t>
        </is>
      </c>
      <c r="MS177" t="inlineStr">
        <is>
          <t>Manhattan Jaspers</t>
        </is>
      </c>
      <c r="MV177" t="inlineStr">
        <is>
          <t>St. Vincent und die Grenadinen</t>
        </is>
      </c>
      <c r="NQ177" t="inlineStr">
        <is>
          <t>Yair Rodriguez</t>
        </is>
      </c>
      <c r="OO177" t="inlineStr">
        <is>
          <t>Manhattan Jaspers</t>
        </is>
      </c>
      <c r="OR177" t="inlineStr">
        <is>
          <t>St. Vincent und die Grenadinen</t>
        </is>
      </c>
      <c r="PM177" t="inlineStr">
        <is>
          <t>Yair Rodriguez</t>
        </is>
      </c>
      <c r="QC177" t="inlineStr">
        <is>
          <t>Paraguay</t>
        </is>
      </c>
      <c r="QD177" t="inlineStr">
        <is>
          <t>Paraguay</t>
        </is>
      </c>
      <c r="QE177" t="inlineStr">
        <is>
          <t>Paraguay</t>
        </is>
      </c>
      <c r="QF177" t="inlineStr">
        <is>
          <t>Paraguay</t>
        </is>
      </c>
      <c r="QG177" t="inlineStr">
        <is>
          <t>Paraguay</t>
        </is>
      </c>
      <c r="RD177" t="inlineStr">
        <is>
          <t>Paraguay</t>
        </is>
      </c>
      <c r="XH177" t="inlineStr">
        <is>
          <t>Paraguay</t>
        </is>
      </c>
      <c r="ACG177" s="41" t="inlineStr">
        <is>
          <t>35</t>
        </is>
      </c>
      <c r="ADS177" s="41" t="inlineStr">
        <is>
          <t>35</t>
        </is>
      </c>
      <c r="ADY177" t="inlineStr">
        <is>
          <t>M</t>
        </is>
      </c>
      <c r="AHF177" t="inlineStr">
        <is>
          <t>Fashion &gt; Sport Specific Clothing &gt; Team Handball Clothing &gt; Men's Team Handball Clothing (3771916031)</t>
        </is>
      </c>
      <c r="AHH177" t="inlineStr">
        <is>
          <t>Fashion &gt; Sport Specific Clothing &gt; Team Handball Clothing &gt; Men's Team Handball Clothing (3771916031)</t>
        </is>
      </c>
      <c r="AHJ177" t="inlineStr">
        <is>
          <t>Fashion &gt; Sport Specific Clothing &gt; Team Handball Clothing &gt; Men's Team Handball Clothing (3771916031)</t>
        </is>
      </c>
      <c r="AHL177" t="inlineStr">
        <is>
          <t>Fashion &gt; Sport Specific Clothing &gt; Team Handball Clothing &gt; Men's Team Handball Clothing (3771916031)</t>
        </is>
      </c>
      <c r="AHN177" t="inlineStr">
        <is>
          <t>Fashion &gt; Sport Specific Clothing &gt; Team Handball Clothing &gt; Men's Team Handball Clothing (3771916031)</t>
        </is>
      </c>
    </row>
    <row r="178" ht="12.75" customHeight="1">
      <c r="A178" t="inlineStr">
        <is>
          <t>Liga Pro Kabaddi</t>
        </is>
      </c>
      <c r="B178" t="inlineStr">
        <is>
          <t>LigaProKabaddi</t>
        </is>
      </c>
      <c r="EM178" t="inlineStr">
        <is>
          <t>18 Monate</t>
        </is>
      </c>
      <c r="HD178" t="inlineStr">
        <is>
          <t>18 Monate</t>
        </is>
      </c>
      <c r="MS178" t="inlineStr">
        <is>
          <t>Marist Red Foxes</t>
        </is>
      </c>
      <c r="MV178" t="inlineStr">
        <is>
          <t>Südafrika</t>
        </is>
      </c>
      <c r="NQ178" t="inlineStr">
        <is>
          <t>Yana Kunitskaya</t>
        </is>
      </c>
      <c r="OO178" t="inlineStr">
        <is>
          <t>Marist Red Foxes</t>
        </is>
      </c>
      <c r="OR178" t="inlineStr">
        <is>
          <t>Südafrika</t>
        </is>
      </c>
      <c r="PM178" t="inlineStr">
        <is>
          <t>Yana Kunitskaya</t>
        </is>
      </c>
      <c r="QC178" t="inlineStr">
        <is>
          <t>Peru</t>
        </is>
      </c>
      <c r="QD178" t="inlineStr">
        <is>
          <t>Peru</t>
        </is>
      </c>
      <c r="QE178" t="inlineStr">
        <is>
          <t>Peru</t>
        </is>
      </c>
      <c r="QF178" t="inlineStr">
        <is>
          <t>Peru</t>
        </is>
      </c>
      <c r="QG178" t="inlineStr">
        <is>
          <t>Peru</t>
        </is>
      </c>
      <c r="RD178" t="inlineStr">
        <is>
          <t>Peru</t>
        </is>
      </c>
      <c r="XH178" t="inlineStr">
        <is>
          <t>Peru</t>
        </is>
      </c>
      <c r="ACG178" t="inlineStr">
        <is>
          <t>35 Go</t>
        </is>
      </c>
      <c r="ADS178" t="inlineStr">
        <is>
          <t>35 Go</t>
        </is>
      </c>
      <c r="ADY178" t="inlineStr">
        <is>
          <t>S</t>
        </is>
      </c>
      <c r="AHF178" t="inlineStr">
        <is>
          <t>Fashion &gt; Sport Specific Clothing &gt; Snowboarding Clothing &gt; Women's Snowboarding Clothing (26086595031)</t>
        </is>
      </c>
      <c r="AHH178" t="inlineStr">
        <is>
          <t>Fashion &gt; Sport Specific Clothing &gt; Snowboarding Clothing &gt; Women's Snowboarding Clothing (26086595031)</t>
        </is>
      </c>
      <c r="AHJ178" t="inlineStr">
        <is>
          <t>Fashion &gt; Sport Specific Clothing &gt; Snowboarding Clothing &gt; Women's Snowboarding Clothing (26086595031)</t>
        </is>
      </c>
      <c r="AHL178" t="inlineStr">
        <is>
          <t>Fashion &gt; Sport Specific Clothing &gt; Snowboarding Clothing &gt; Women's Snowboarding Clothing (26086595031)</t>
        </is>
      </c>
      <c r="AHN178" t="inlineStr">
        <is>
          <t>Fashion &gt; Sport Specific Clothing &gt; Snowboarding Clothing &gt; Women's Snowboarding Clothing (26086595031)</t>
        </is>
      </c>
    </row>
    <row r="179" ht="12.75" customHeight="1">
      <c r="A179" t="inlineStr">
        <is>
          <t>Calcio francese</t>
        </is>
      </c>
      <c r="B179" t="inlineStr">
        <is>
          <t>Calciofrancese</t>
        </is>
      </c>
      <c r="EM179" t="inlineStr">
        <is>
          <t>18.0 cm</t>
        </is>
      </c>
      <c r="HD179" t="inlineStr">
        <is>
          <t>18.0 cm</t>
        </is>
      </c>
      <c r="MS179" t="inlineStr">
        <is>
          <t>Marquette Golden Eagles</t>
        </is>
      </c>
      <c r="MV179" t="inlineStr">
        <is>
          <t>Sudan</t>
        </is>
      </c>
      <c r="NQ179" t="inlineStr">
        <is>
          <t>Yoel Romero</t>
        </is>
      </c>
      <c r="OO179" t="inlineStr">
        <is>
          <t>Marquette Golden Eagles</t>
        </is>
      </c>
      <c r="OR179" t="inlineStr">
        <is>
          <t>Sudan</t>
        </is>
      </c>
      <c r="PM179" t="inlineStr">
        <is>
          <t>Yoel Romero</t>
        </is>
      </c>
      <c r="QC179" t="inlineStr">
        <is>
          <t>Philippinen</t>
        </is>
      </c>
      <c r="QD179" t="inlineStr">
        <is>
          <t>Philippinen</t>
        </is>
      </c>
      <c r="QE179" t="inlineStr">
        <is>
          <t>Philippinen</t>
        </is>
      </c>
      <c r="QF179" t="inlineStr">
        <is>
          <t>Philippinen</t>
        </is>
      </c>
      <c r="QG179" t="inlineStr">
        <is>
          <t>Philippinen</t>
        </is>
      </c>
      <c r="RD179" t="inlineStr">
        <is>
          <t>Philippinen</t>
        </is>
      </c>
      <c r="XH179" t="inlineStr">
        <is>
          <t>Philippinen</t>
        </is>
      </c>
      <c r="ACG179" s="41" t="inlineStr">
        <is>
          <t>36</t>
        </is>
      </c>
      <c r="ADS179" s="41" t="inlineStr">
        <is>
          <t>36</t>
        </is>
      </c>
      <c r="ADY179" t="inlineStr">
        <is>
          <t>SS</t>
        </is>
      </c>
      <c r="AHF179" t="inlineStr">
        <is>
          <t>Fashion &gt; Work Wear &amp; Uniforms &gt; Cleaning &amp; Janitorial Uniforms &gt; Women's Cleaning &amp; Janitorial Uniforms &gt; Women's Cleaning &amp; Janitorial Trousers (15326488031)</t>
        </is>
      </c>
      <c r="AHH179" t="inlineStr">
        <is>
          <t>Fashion &gt; Work Wear &amp; Uniforms &gt; Cleaning &amp; Janitorial Uniforms &gt; Women's Cleaning &amp; Janitorial Uniforms &gt; Women's Cleaning &amp; Janitorial Trousers (15326488031)</t>
        </is>
      </c>
      <c r="AHJ179" t="inlineStr">
        <is>
          <t>Fashion &gt; Work Wear &amp; Uniforms &gt; Cleaning &amp; Janitorial Uniforms &gt; Women's Cleaning &amp; Janitorial Uniforms &gt; Women's Cleaning &amp; Janitorial Trousers (15326488031)</t>
        </is>
      </c>
      <c r="AHL179" t="inlineStr">
        <is>
          <t>Fashion &gt; Work Wear &amp; Uniforms &gt; Cleaning &amp; Janitorial Uniforms &gt; Women's Cleaning &amp; Janitorial Uniforms &gt; Women's Cleaning &amp; Janitorial Trousers (15326488031)</t>
        </is>
      </c>
      <c r="AHN179" t="inlineStr">
        <is>
          <t>Fashion &gt; Work Wear &amp; Uniforms &gt; Cleaning &amp; Janitorial Uniforms &gt; Women's Cleaning &amp; Janitorial Uniforms &gt; Women's Cleaning &amp; Janitorial Trousers (15326488031)</t>
        </is>
      </c>
    </row>
    <row r="180" ht="12.75" customHeight="1">
      <c r="A180" t="inlineStr">
        <is>
          <t>Pro Volleyball Ligan</t>
        </is>
      </c>
      <c r="B180" t="inlineStr">
        <is>
          <t>ProVolleyballLigan</t>
        </is>
      </c>
      <c r="EM180" t="inlineStr">
        <is>
          <t>18.5</t>
        </is>
      </c>
      <c r="HD180" t="inlineStr">
        <is>
          <t>18.5</t>
        </is>
      </c>
      <c r="MS180" t="inlineStr">
        <is>
          <t>Marshall Thundering Herd</t>
        </is>
      </c>
      <c r="MV180" t="inlineStr">
        <is>
          <t>Südkorea</t>
        </is>
      </c>
      <c r="NQ180" t="inlineStr">
        <is>
          <t>Zabit Magomedsharipov</t>
        </is>
      </c>
      <c r="OO180" t="inlineStr">
        <is>
          <t>Marshall Thundering Herd</t>
        </is>
      </c>
      <c r="OR180" t="inlineStr">
        <is>
          <t>Südkorea</t>
        </is>
      </c>
      <c r="PM180" t="inlineStr">
        <is>
          <t>Zabit Magomedsharipov</t>
        </is>
      </c>
      <c r="QC180" t="inlineStr">
        <is>
          <t>Pitcairn</t>
        </is>
      </c>
      <c r="QD180" t="inlineStr">
        <is>
          <t>Pitcairn</t>
        </is>
      </c>
      <c r="QE180" t="inlineStr">
        <is>
          <t>Pitcairn</t>
        </is>
      </c>
      <c r="QF180" t="inlineStr">
        <is>
          <t>Pitcairn</t>
        </is>
      </c>
      <c r="QG180" t="inlineStr">
        <is>
          <t>Pitcairn</t>
        </is>
      </c>
      <c r="RD180" t="inlineStr">
        <is>
          <t>Pitcairn</t>
        </is>
      </c>
      <c r="XH180" t="inlineStr">
        <is>
          <t>Pitcairn</t>
        </is>
      </c>
      <c r="ACG180" t="inlineStr">
        <is>
          <t>36 Go</t>
        </is>
      </c>
      <c r="ADS180" t="inlineStr">
        <is>
          <t>36 Go</t>
        </is>
      </c>
      <c r="ADY180" t="inlineStr">
        <is>
          <t>SSS</t>
        </is>
      </c>
      <c r="AHF180" t="inlineStr">
        <is>
          <t>Fashion &gt; Sport Specific Clothing &gt; Cycling Clothing &gt; Girls' Cycling Clothing &gt; Girls' Cycling Bottoms (4466917031)</t>
        </is>
      </c>
      <c r="AHH180" t="inlineStr">
        <is>
          <t>Fashion &gt; Sport Specific Clothing &gt; Cycling Clothing &gt; Girls' Cycling Clothing &gt; Girls' Cycling Bottoms (4466917031)</t>
        </is>
      </c>
      <c r="AHJ180" t="inlineStr">
        <is>
          <t>Fashion &gt; Sport Specific Clothing &gt; Cycling Clothing &gt; Girls' Cycling Clothing &gt; Girls' Cycling Bottoms (4466917031)</t>
        </is>
      </c>
      <c r="AHL180" t="inlineStr">
        <is>
          <t>Fashion &gt; Sport Specific Clothing &gt; Cycling Clothing &gt; Girls' Cycling Clothing &gt; Girls' Cycling Bottoms (4466917031)</t>
        </is>
      </c>
      <c r="AHN180" t="inlineStr">
        <is>
          <t>Fashion &gt; Sport Specific Clothing &gt; Cycling Clothing &gt; Girls' Cycling Clothing &gt; Girls' Cycling Bottoms (4466917031)</t>
        </is>
      </c>
    </row>
    <row r="181" ht="12.75" customHeight="1">
      <c r="A181" t="inlineStr">
        <is>
          <t>الدوري الكندي الممتاز</t>
        </is>
      </c>
      <c r="B181" t="inlineStr">
        <is>
          <t>الدوريالكنديالممتاز</t>
        </is>
      </c>
      <c r="EM181" t="inlineStr">
        <is>
          <t>18.5 cm</t>
        </is>
      </c>
      <c r="HD181" t="inlineStr">
        <is>
          <t>18.5 cm</t>
        </is>
      </c>
      <c r="MS181" t="inlineStr">
        <is>
          <t>Maryland Baltimore County Retrievers</t>
        </is>
      </c>
      <c r="MV181" t="inlineStr">
        <is>
          <t>Südsudan</t>
        </is>
      </c>
      <c r="OO181" t="inlineStr">
        <is>
          <t>Maryland Baltimore County Retrievers</t>
        </is>
      </c>
      <c r="OR181" t="inlineStr">
        <is>
          <t>Südsudan</t>
        </is>
      </c>
      <c r="QC181" t="inlineStr">
        <is>
          <t>Polen</t>
        </is>
      </c>
      <c r="QD181" t="inlineStr">
        <is>
          <t>Polen</t>
        </is>
      </c>
      <c r="QE181" t="inlineStr">
        <is>
          <t>Polen</t>
        </is>
      </c>
      <c r="QF181" t="inlineStr">
        <is>
          <t>Polen</t>
        </is>
      </c>
      <c r="QG181" t="inlineStr">
        <is>
          <t>Polen</t>
        </is>
      </c>
      <c r="RD181" t="inlineStr">
        <is>
          <t>Polen</t>
        </is>
      </c>
      <c r="XH181" t="inlineStr">
        <is>
          <t>Polen</t>
        </is>
      </c>
      <c r="ACG181" t="inlineStr">
        <is>
          <t>36 Monate</t>
        </is>
      </c>
      <c r="ADS181" t="inlineStr">
        <is>
          <t>36 Monate</t>
        </is>
      </c>
      <c r="ADY181" t="inlineStr">
        <is>
          <t>XL</t>
        </is>
      </c>
      <c r="AHF181" t="inlineStr">
        <is>
          <t>Fashion &gt; Sport Specific Clothing &gt; Ice Hockey Clothing (3024267031)</t>
        </is>
      </c>
      <c r="AHH181" t="inlineStr">
        <is>
          <t>Fashion &gt; Sport Specific Clothing &gt; Ice Hockey Clothing (3024267031)</t>
        </is>
      </c>
      <c r="AHJ181" t="inlineStr">
        <is>
          <t>Fashion &gt; Sport Specific Clothing &gt; Ice Hockey Clothing (3024267031)</t>
        </is>
      </c>
      <c r="AHL181" t="inlineStr">
        <is>
          <t>Fashion &gt; Sport Specific Clothing &gt; Ice Hockey Clothing (3024267031)</t>
        </is>
      </c>
      <c r="AHN181" t="inlineStr">
        <is>
          <t>Fashion &gt; Sport Specific Clothing &gt; Ice Hockey Clothing (3024267031)</t>
        </is>
      </c>
    </row>
    <row r="182" ht="12.75" customHeight="1">
      <c r="A182" t="inlineStr">
        <is>
          <t>キッズ</t>
        </is>
      </c>
      <c r="B182" t="inlineStr">
        <is>
          <t>キッズ</t>
        </is>
      </c>
      <c r="EM182" t="inlineStr">
        <is>
          <t>18XL</t>
        </is>
      </c>
      <c r="HD182" t="inlineStr">
        <is>
          <t>18XL</t>
        </is>
      </c>
      <c r="MS182" t="inlineStr">
        <is>
          <t>Maryland Eastern Shore Fighting Hawks</t>
        </is>
      </c>
      <c r="MV182" t="inlineStr">
        <is>
          <t>Suriname</t>
        </is>
      </c>
      <c r="OO182" t="inlineStr">
        <is>
          <t>Maryland Eastern Shore Fighting Hawks</t>
        </is>
      </c>
      <c r="OR182" t="inlineStr">
        <is>
          <t>Suriname</t>
        </is>
      </c>
      <c r="QC182" t="inlineStr">
        <is>
          <t>Portugal</t>
        </is>
      </c>
      <c r="QD182" t="inlineStr">
        <is>
          <t>Portugal</t>
        </is>
      </c>
      <c r="QE182" t="inlineStr">
        <is>
          <t>Portugal</t>
        </is>
      </c>
      <c r="QF182" t="inlineStr">
        <is>
          <t>Portugal</t>
        </is>
      </c>
      <c r="QG182" t="inlineStr">
        <is>
          <t>Portugal</t>
        </is>
      </c>
      <c r="RD182" t="inlineStr">
        <is>
          <t>Portugal</t>
        </is>
      </c>
      <c r="XH182" t="inlineStr">
        <is>
          <t>Portugal</t>
        </is>
      </c>
      <c r="ACG182" s="41" t="inlineStr">
        <is>
          <t>37</t>
        </is>
      </c>
      <c r="ADS182" s="41" t="inlineStr">
        <is>
          <t>37</t>
        </is>
      </c>
      <c r="ADY182" t="inlineStr">
        <is>
          <t>XS</t>
        </is>
      </c>
      <c r="AHF182" t="inlineStr">
        <is>
          <t>Sports &amp; Outdoors &gt; Supporters' Gear &gt; Fan Clothing &gt; Sports Fan Pants (26174483031)</t>
        </is>
      </c>
      <c r="AHH182" t="inlineStr">
        <is>
          <t>Sports &amp; Outdoors &gt; Supporters' Gear &gt; Fan Clothing &gt; Sports Fan Pants (26174483031)</t>
        </is>
      </c>
      <c r="AHJ182" t="inlineStr">
        <is>
          <t>Sports &amp; Outdoors &gt; Supporters' Gear &gt; Fan Clothing &gt; Sports Fan Pants (26174483031)</t>
        </is>
      </c>
      <c r="AHL182" t="inlineStr">
        <is>
          <t>Sports &amp; Outdoors &gt; Supporters' Gear &gt; Fan Clothing &gt; Sports Fan Pants (26174483031)</t>
        </is>
      </c>
      <c r="AHN182" t="inlineStr">
        <is>
          <t>Sports &amp; Outdoors &gt; Supporters' Gear &gt; Fan Clothing &gt; Sports Fan Pants (26174483031)</t>
        </is>
      </c>
    </row>
    <row r="183" ht="12.75" customHeight="1">
      <c r="A183" t="inlineStr">
        <is>
          <t>Slim</t>
        </is>
      </c>
      <c r="B183" t="inlineStr">
        <is>
          <t>Slim</t>
        </is>
      </c>
      <c r="EM183" s="41" t="inlineStr">
        <is>
          <t>19</t>
        </is>
      </c>
      <c r="HD183" s="41" t="inlineStr">
        <is>
          <t>19</t>
        </is>
      </c>
      <c r="MS183" t="inlineStr">
        <is>
          <t>Maryland Terrapins</t>
        </is>
      </c>
      <c r="MV183" t="inlineStr">
        <is>
          <t>Swasiland</t>
        </is>
      </c>
      <c r="OO183" t="inlineStr">
        <is>
          <t>Maryland Terrapins</t>
        </is>
      </c>
      <c r="OR183" t="inlineStr">
        <is>
          <t>Swasiland</t>
        </is>
      </c>
      <c r="QC183" t="inlineStr">
        <is>
          <t>Puerto Rico</t>
        </is>
      </c>
      <c r="QD183" t="inlineStr">
        <is>
          <t>Puerto Rico</t>
        </is>
      </c>
      <c r="QE183" t="inlineStr">
        <is>
          <t>Puerto Rico</t>
        </is>
      </c>
      <c r="QF183" t="inlineStr">
        <is>
          <t>Puerto Rico</t>
        </is>
      </c>
      <c r="QG183" t="inlineStr">
        <is>
          <t>Puerto Rico</t>
        </is>
      </c>
      <c r="RD183" t="inlineStr">
        <is>
          <t>Puerto Rico</t>
        </is>
      </c>
      <c r="XH183" t="inlineStr">
        <is>
          <t>Puerto Rico</t>
        </is>
      </c>
      <c r="ACG183" t="inlineStr">
        <is>
          <t>37 Go</t>
        </is>
      </c>
      <c r="ADS183" t="inlineStr">
        <is>
          <t>37 Go</t>
        </is>
      </c>
      <c r="ADY183" t="inlineStr">
        <is>
          <t>XXL</t>
        </is>
      </c>
      <c r="AHF183" t="inlineStr">
        <is>
          <t>Fashion &gt; Boys' Fashion &gt; Boys' Clothing &gt; Boys' Activewear &gt; Boys' Sports Clothing Base Layers &amp; Compression (16150828031)</t>
        </is>
      </c>
      <c r="AHH183" t="inlineStr">
        <is>
          <t>Fashion &gt; Boys' Fashion &gt; Boys' Clothing &gt; Boys' Activewear &gt; Boys' Sports Clothing Base Layers &amp; Compression (16150828031)</t>
        </is>
      </c>
      <c r="AHJ183" t="inlineStr">
        <is>
          <t>Fashion &gt; Boys' Fashion &gt; Boys' Clothing &gt; Boys' Activewear &gt; Boys' Sports Clothing Base Layers &amp; Compression (16150828031)</t>
        </is>
      </c>
      <c r="AHL183" t="inlineStr">
        <is>
          <t>Fashion &gt; Boys' Fashion &gt; Boys' Clothing &gt; Boys' Activewear &gt; Boys' Sports Clothing Base Layers &amp; Compression (16150828031)</t>
        </is>
      </c>
      <c r="AHN183" t="inlineStr">
        <is>
          <t>Fashion &gt; Boys' Fashion &gt; Boys' Clothing &gt; Boys' Activewear &gt; Boys' Sports Clothing Base Layers &amp; Compression (16150828031)</t>
        </is>
      </c>
    </row>
    <row r="184" ht="12.75" customHeight="1">
      <c r="A184" t="inlineStr">
        <is>
          <t>Toddler</t>
        </is>
      </c>
      <c r="B184" t="inlineStr">
        <is>
          <t>Toddler</t>
        </is>
      </c>
      <c r="EM184" t="inlineStr">
        <is>
          <t>19 Go</t>
        </is>
      </c>
      <c r="HD184" t="inlineStr">
        <is>
          <t>19 Go</t>
        </is>
      </c>
      <c r="MS184" t="inlineStr">
        <is>
          <t>Massachusetts Minutemen</t>
        </is>
      </c>
      <c r="MV184" t="inlineStr">
        <is>
          <t>Syrien</t>
        </is>
      </c>
      <c r="OO184" t="inlineStr">
        <is>
          <t>Massachusetts Minutemen</t>
        </is>
      </c>
      <c r="OR184" t="inlineStr">
        <is>
          <t>Syrien</t>
        </is>
      </c>
      <c r="QC184" t="inlineStr">
        <is>
          <t>Republik Irak</t>
        </is>
      </c>
      <c r="QD184" t="inlineStr">
        <is>
          <t>Republik Irak</t>
        </is>
      </c>
      <c r="QE184" t="inlineStr">
        <is>
          <t>Republik Irak</t>
        </is>
      </c>
      <c r="QF184" t="inlineStr">
        <is>
          <t>Republik Irak</t>
        </is>
      </c>
      <c r="QG184" t="inlineStr">
        <is>
          <t>Republik Irak</t>
        </is>
      </c>
      <c r="RD184" t="inlineStr">
        <is>
          <t>Republik Irak</t>
        </is>
      </c>
      <c r="XH184" t="inlineStr">
        <is>
          <t>Republik Irak</t>
        </is>
      </c>
      <c r="ACG184" s="41" t="inlineStr">
        <is>
          <t>38</t>
        </is>
      </c>
      <c r="ADS184" s="41" t="inlineStr">
        <is>
          <t>38</t>
        </is>
      </c>
      <c r="ADY184" t="inlineStr">
        <is>
          <t>XXS</t>
        </is>
      </c>
      <c r="AHF184" t="inlineStr">
        <is>
          <t>Fashion &gt; Sport Specific Clothing &gt; Hiking &amp; Outdoor Recreation Clothing &gt; Women's Outdoor Clothing &gt; Women's Outdoor Hats &amp; Headwear (3024151031)</t>
        </is>
      </c>
      <c r="AHH184" t="inlineStr">
        <is>
          <t>Fashion &gt; Sport Specific Clothing &gt; Hiking &amp; Outdoor Recreation Clothing &gt; Women's Outdoor Clothing &gt; Women's Outdoor Hats &amp; Headwear (3024151031)</t>
        </is>
      </c>
      <c r="AHJ184" t="inlineStr">
        <is>
          <t>Fashion &gt; Sport Specific Clothing &gt; Hiking &amp; Outdoor Recreation Clothing &gt; Women's Outdoor Clothing &gt; Women's Outdoor Hats &amp; Headwear (3024151031)</t>
        </is>
      </c>
      <c r="AHL184" t="inlineStr">
        <is>
          <t>Fashion &gt; Sport Specific Clothing &gt; Hiking &amp; Outdoor Recreation Clothing &gt; Women's Outdoor Clothing &gt; Women's Outdoor Hats &amp; Headwear (3024151031)</t>
        </is>
      </c>
      <c r="AHN184" t="inlineStr">
        <is>
          <t>Fashion &gt; Sport Specific Clothing &gt; Hiking &amp; Outdoor Recreation Clothing &gt; Women's Outdoor Clothing &gt; Women's Outdoor Hats &amp; Headwear (3024151031)</t>
        </is>
      </c>
    </row>
    <row r="185" ht="12.75" customHeight="1">
      <c r="A185" t="inlineStr">
        <is>
          <t>كرة القدم الفرنسية</t>
        </is>
      </c>
      <c r="B185" t="inlineStr">
        <is>
          <t>كرةالقدمالفرنسية</t>
        </is>
      </c>
      <c r="EM185" t="inlineStr">
        <is>
          <t>19.0 cm</t>
        </is>
      </c>
      <c r="HD185" t="inlineStr">
        <is>
          <t>19.0 cm</t>
        </is>
      </c>
      <c r="MS185" t="inlineStr">
        <is>
          <t>McNeese State Cowboys</t>
        </is>
      </c>
      <c r="MV185" t="inlineStr">
        <is>
          <t>Tadschikistan</t>
        </is>
      </c>
      <c r="OO185" t="inlineStr">
        <is>
          <t>McNeese State Cowboys</t>
        </is>
      </c>
      <c r="OR185" t="inlineStr">
        <is>
          <t>Tadschikistan</t>
        </is>
      </c>
      <c r="QC185" t="inlineStr">
        <is>
          <t>Republik Korea</t>
        </is>
      </c>
      <c r="QD185" t="inlineStr">
        <is>
          <t>Republik Korea</t>
        </is>
      </c>
      <c r="QE185" t="inlineStr">
        <is>
          <t>Republik Korea</t>
        </is>
      </c>
      <c r="QF185" t="inlineStr">
        <is>
          <t>Republik Korea</t>
        </is>
      </c>
      <c r="QG185" t="inlineStr">
        <is>
          <t>Republik Korea</t>
        </is>
      </c>
      <c r="RD185" t="inlineStr">
        <is>
          <t>Republik Korea</t>
        </is>
      </c>
      <c r="XH185" t="inlineStr">
        <is>
          <t>Republik Korea</t>
        </is>
      </c>
      <c r="ACG185" t="inlineStr">
        <is>
          <t>38 Go</t>
        </is>
      </c>
      <c r="ADS185" t="inlineStr">
        <is>
          <t>38 Go</t>
        </is>
      </c>
      <c r="AHF185" t="inlineStr">
        <is>
          <t>Fashion &gt; Sport Specific Clothing &gt; Golf Clothing &gt; Men's Golf Clothing &gt; Men's Golf Trousers (3771542031)</t>
        </is>
      </c>
      <c r="AHH185" t="inlineStr">
        <is>
          <t>Fashion &gt; Sport Specific Clothing &gt; Golf Clothing &gt; Men's Golf Clothing &gt; Men's Golf Trousers (3771542031)</t>
        </is>
      </c>
      <c r="AHJ185" t="inlineStr">
        <is>
          <t>Fashion &gt; Sport Specific Clothing &gt; Golf Clothing &gt; Men's Golf Clothing &gt; Men's Golf Trousers (3771542031)</t>
        </is>
      </c>
      <c r="AHL185" t="inlineStr">
        <is>
          <t>Fashion &gt; Sport Specific Clothing &gt; Golf Clothing &gt; Men's Golf Clothing &gt; Men's Golf Trousers (3771542031)</t>
        </is>
      </c>
      <c r="AHN185" t="inlineStr">
        <is>
          <t>Fashion &gt; Sport Specific Clothing &gt; Golf Clothing &gt; Men's Golf Clothing &gt; Men's Golf Trousers (3771542031)</t>
        </is>
      </c>
    </row>
    <row r="186" ht="12.75" customHeight="1">
      <c r="A186" t="inlineStr">
        <is>
          <t>Campionato di calcio portoghese</t>
        </is>
      </c>
      <c r="B186" t="inlineStr">
        <is>
          <t>Campionatodicalcioportoghese</t>
        </is>
      </c>
      <c r="EM186" t="inlineStr">
        <is>
          <t>19.5</t>
        </is>
      </c>
      <c r="HD186" t="inlineStr">
        <is>
          <t>19.5</t>
        </is>
      </c>
      <c r="MS186" t="inlineStr">
        <is>
          <t>Memphis Tigers</t>
        </is>
      </c>
      <c r="MV186" t="inlineStr">
        <is>
          <t>Tansania</t>
        </is>
      </c>
      <c r="OO186" t="inlineStr">
        <is>
          <t>Memphis Tigers</t>
        </is>
      </c>
      <c r="OR186" t="inlineStr">
        <is>
          <t>Tansania</t>
        </is>
      </c>
      <c r="QC186" t="inlineStr">
        <is>
          <t>Republik Moldau</t>
        </is>
      </c>
      <c r="QD186" t="inlineStr">
        <is>
          <t>Republik Moldau</t>
        </is>
      </c>
      <c r="QE186" t="inlineStr">
        <is>
          <t>Republik Moldau</t>
        </is>
      </c>
      <c r="QF186" t="inlineStr">
        <is>
          <t>Republik Moldau</t>
        </is>
      </c>
      <c r="QG186" t="inlineStr">
        <is>
          <t>Republik Moldau</t>
        </is>
      </c>
      <c r="RD186" t="inlineStr">
        <is>
          <t>Republik Moldau</t>
        </is>
      </c>
      <c r="XH186" t="inlineStr">
        <is>
          <t>Republik Moldau</t>
        </is>
      </c>
      <c r="ACG186" s="41" t="inlineStr">
        <is>
          <t>39</t>
        </is>
      </c>
      <c r="ADS186" s="41" t="inlineStr">
        <is>
          <t>39</t>
        </is>
      </c>
      <c r="AHF186" t="inlineStr">
        <is>
          <t>Fashion &gt; Boys' Fashion &gt; Boys' Clothing &gt; Boys' Suits &amp; Blazers &gt; Boys' Suit Trousers (1981189031)</t>
        </is>
      </c>
      <c r="AHH186" t="inlineStr">
        <is>
          <t>Fashion &gt; Boys' Fashion &gt; Boys' Clothing &gt; Boys' Suits &amp; Blazers &gt; Boys' Suit Trousers (1981189031)</t>
        </is>
      </c>
      <c r="AHJ186" t="inlineStr">
        <is>
          <t>Fashion &gt; Boys' Fashion &gt; Boys' Clothing &gt; Boys' Suits &amp; Blazers &gt; Boys' Suit Trousers (1981189031)</t>
        </is>
      </c>
      <c r="AHL186" t="inlineStr">
        <is>
          <t>Fashion &gt; Boys' Fashion &gt; Boys' Clothing &gt; Boys' Suits &amp; Blazers &gt; Boys' Suit Trousers (1981189031)</t>
        </is>
      </c>
      <c r="AHN186" t="inlineStr">
        <is>
          <t>Fashion &gt; Boys' Fashion &gt; Boys' Clothing &gt; Boys' Suits &amp; Blazers &gt; Boys' Suit Trousers (1981189031)</t>
        </is>
      </c>
    </row>
    <row r="187" ht="12.75" customHeight="1">
      <c r="A187" t="inlineStr">
        <is>
          <t>LPGA</t>
        </is>
      </c>
      <c r="B187" t="inlineStr">
        <is>
          <t>LPGA</t>
        </is>
      </c>
      <c r="EM187" t="inlineStr">
        <is>
          <t>19.5 cm</t>
        </is>
      </c>
      <c r="HD187" t="inlineStr">
        <is>
          <t>19.5 cm</t>
        </is>
      </c>
      <c r="MS187" t="inlineStr">
        <is>
          <t>Mercer Bears</t>
        </is>
      </c>
      <c r="MV187" t="inlineStr">
        <is>
          <t>Thailand</t>
        </is>
      </c>
      <c r="OO187" t="inlineStr">
        <is>
          <t>Mercer Bears</t>
        </is>
      </c>
      <c r="OR187" t="inlineStr">
        <is>
          <t>Thailand</t>
        </is>
      </c>
      <c r="QC187" t="inlineStr">
        <is>
          <t>Réunion</t>
        </is>
      </c>
      <c r="QD187" t="inlineStr">
        <is>
          <t>Réunion</t>
        </is>
      </c>
      <c r="QE187" t="inlineStr">
        <is>
          <t>Réunion</t>
        </is>
      </c>
      <c r="QF187" t="inlineStr">
        <is>
          <t>Réunion</t>
        </is>
      </c>
      <c r="QG187" t="inlineStr">
        <is>
          <t>Réunion</t>
        </is>
      </c>
      <c r="RD187" t="inlineStr">
        <is>
          <t>Réunion</t>
        </is>
      </c>
      <c r="XH187" t="inlineStr">
        <is>
          <t>Réunion</t>
        </is>
      </c>
      <c r="ACG187" t="inlineStr">
        <is>
          <t>39 Go</t>
        </is>
      </c>
      <c r="ADS187" t="inlineStr">
        <is>
          <t>39 Go</t>
        </is>
      </c>
      <c r="AHF187" t="inlineStr">
        <is>
          <t>Fashion &gt; Sport Specific Clothing &gt; Softball Clothing &gt; Boys' Softball Apparel &gt; Boys' Softball Pants (26086676031)</t>
        </is>
      </c>
      <c r="AHH187" t="inlineStr">
        <is>
          <t>Fashion &gt; Sport Specific Clothing &gt; Softball Clothing &gt; Boys' Softball Apparel &gt; Boys' Softball Pants (26086676031)</t>
        </is>
      </c>
      <c r="AHJ187" t="inlineStr">
        <is>
          <t>Fashion &gt; Sport Specific Clothing &gt; Softball Clothing &gt; Boys' Softball Apparel &gt; Boys' Softball Pants (26086676031)</t>
        </is>
      </c>
      <c r="AHL187" t="inlineStr">
        <is>
          <t>Fashion &gt; Sport Specific Clothing &gt; Softball Clothing &gt; Boys' Softball Apparel &gt; Boys' Softball Pants (26086676031)</t>
        </is>
      </c>
      <c r="AHN187" t="inlineStr">
        <is>
          <t>Fashion &gt; Sport Specific Clothing &gt; Softball Clothing &gt; Boys' Softball Apparel &gt; Boys' Softball Pants (26086676031)</t>
        </is>
      </c>
    </row>
    <row r="188" ht="12.75" customHeight="1">
      <c r="A188" t="inlineStr">
        <is>
          <t>scottish_football</t>
        </is>
      </c>
      <c r="B188" t="inlineStr">
        <is>
          <t>scottish_football</t>
        </is>
      </c>
      <c r="EM188" s="41" t="inlineStr">
        <is>
          <t>20</t>
        </is>
      </c>
      <c r="HD188" s="41" t="inlineStr">
        <is>
          <t>20</t>
        </is>
      </c>
      <c r="MS188" t="inlineStr">
        <is>
          <t>Miami (Ohio) Redhawks</t>
        </is>
      </c>
      <c r="MV188" t="inlineStr">
        <is>
          <t>Togo</t>
        </is>
      </c>
      <c r="OO188" t="inlineStr">
        <is>
          <t>Miami (Ohio) Redhawks</t>
        </is>
      </c>
      <c r="OR188" t="inlineStr">
        <is>
          <t>Togo</t>
        </is>
      </c>
      <c r="QC188" t="inlineStr">
        <is>
          <t>Ruanda</t>
        </is>
      </c>
      <c r="QD188" t="inlineStr">
        <is>
          <t>Ruanda</t>
        </is>
      </c>
      <c r="QE188" t="inlineStr">
        <is>
          <t>Ruanda</t>
        </is>
      </c>
      <c r="QF188" t="inlineStr">
        <is>
          <t>Ruanda</t>
        </is>
      </c>
      <c r="QG188" t="inlineStr">
        <is>
          <t>Ruanda</t>
        </is>
      </c>
      <c r="RD188" t="inlineStr">
        <is>
          <t>Ruanda</t>
        </is>
      </c>
      <c r="XH188" t="inlineStr">
        <is>
          <t>Ruanda</t>
        </is>
      </c>
      <c r="ACG188" s="41" t="inlineStr">
        <is>
          <t>40</t>
        </is>
      </c>
      <c r="ADS188" s="41" t="inlineStr">
        <is>
          <t>40</t>
        </is>
      </c>
      <c r="AHF188" t="inlineStr">
        <is>
          <t>Fashion &gt; Sport Specific Clothing &gt; Cycling Clothing &gt; Women's Cycling Clothing (3771238031)</t>
        </is>
      </c>
      <c r="AHH188" t="inlineStr">
        <is>
          <t>Fashion &gt; Sport Specific Clothing &gt; Cycling Clothing &gt; Women's Cycling Clothing (3771238031)</t>
        </is>
      </c>
      <c r="AHJ188" t="inlineStr">
        <is>
          <t>Fashion &gt; Sport Specific Clothing &gt; Cycling Clothing &gt; Women's Cycling Clothing (3771238031)</t>
        </is>
      </c>
      <c r="AHL188" t="inlineStr">
        <is>
          <t>Fashion &gt; Sport Specific Clothing &gt; Cycling Clothing &gt; Women's Cycling Clothing (3771238031)</t>
        </is>
      </c>
      <c r="AHN188" t="inlineStr">
        <is>
          <t>Fashion &gt; Sport Specific Clothing &gt; Cycling Clothing &gt; Women's Cycling Clothing (3771238031)</t>
        </is>
      </c>
    </row>
    <row r="189" ht="12.75" customHeight="1">
      <c r="A189" t="inlineStr">
        <is>
          <t>WNBA</t>
        </is>
      </c>
      <c r="B189" t="inlineStr">
        <is>
          <t>WNBA</t>
        </is>
      </c>
      <c r="EM189" t="inlineStr">
        <is>
          <t>20 Go</t>
        </is>
      </c>
      <c r="HD189" t="inlineStr">
        <is>
          <t>20 Go</t>
        </is>
      </c>
      <c r="MS189" t="inlineStr">
        <is>
          <t>Miami Hurricanes</t>
        </is>
      </c>
      <c r="MV189" t="inlineStr">
        <is>
          <t>Tonga</t>
        </is>
      </c>
      <c r="OO189" t="inlineStr">
        <is>
          <t>Miami Hurricanes</t>
        </is>
      </c>
      <c r="OR189" t="inlineStr">
        <is>
          <t>Tonga</t>
        </is>
      </c>
      <c r="QC189" t="inlineStr">
        <is>
          <t>Rumänien</t>
        </is>
      </c>
      <c r="QD189" t="inlineStr">
        <is>
          <t>Rumänien</t>
        </is>
      </c>
      <c r="QE189" t="inlineStr">
        <is>
          <t>Rumänien</t>
        </is>
      </c>
      <c r="QF189" t="inlineStr">
        <is>
          <t>Rumänien</t>
        </is>
      </c>
      <c r="QG189" t="inlineStr">
        <is>
          <t>Rumänien</t>
        </is>
      </c>
      <c r="RD189" t="inlineStr">
        <is>
          <t>Rumänien</t>
        </is>
      </c>
      <c r="XH189" t="inlineStr">
        <is>
          <t>Rumänien</t>
        </is>
      </c>
      <c r="ACG189" t="inlineStr">
        <is>
          <t>40 Go</t>
        </is>
      </c>
      <c r="ADS189" t="inlineStr">
        <is>
          <t>40 Go</t>
        </is>
      </c>
      <c r="AHF189" t="inlineStr">
        <is>
          <t>Fashion &gt; Sport Specific Clothing &gt; Volleyball Clothing &gt; Boys' Volleyball Clothing (3771983031)</t>
        </is>
      </c>
      <c r="AHH189" t="inlineStr">
        <is>
          <t>Fashion &gt; Sport Specific Clothing &gt; Volleyball Clothing &gt; Boys' Volleyball Clothing (3771983031)</t>
        </is>
      </c>
      <c r="AHJ189" t="inlineStr">
        <is>
          <t>Fashion &gt; Sport Specific Clothing &gt; Volleyball Clothing &gt; Boys' Volleyball Clothing (3771983031)</t>
        </is>
      </c>
      <c r="AHL189" t="inlineStr">
        <is>
          <t>Fashion &gt; Sport Specific Clothing &gt; Volleyball Clothing &gt; Boys' Volleyball Clothing (3771983031)</t>
        </is>
      </c>
      <c r="AHN189" t="inlineStr">
        <is>
          <t>Fashion &gt; Sport Specific Clothing &gt; Volleyball Clothing &gt; Boys' Volleyball Clothing (3771983031)</t>
        </is>
      </c>
    </row>
    <row r="190" ht="12.75" customHeight="1">
      <c r="A190" t="inlineStr">
        <is>
          <t>WUSA</t>
        </is>
      </c>
      <c r="B190" t="inlineStr">
        <is>
          <t>WUSA</t>
        </is>
      </c>
      <c r="EM190" t="inlineStr">
        <is>
          <t>20.0 cm</t>
        </is>
      </c>
      <c r="HD190" t="inlineStr">
        <is>
          <t>20.0 cm</t>
        </is>
      </c>
      <c r="MS190" t="inlineStr">
        <is>
          <t>Michigan State Spartans</t>
        </is>
      </c>
      <c r="MV190" t="inlineStr">
        <is>
          <t>Trinidad und Tobago</t>
        </is>
      </c>
      <c r="OO190" t="inlineStr">
        <is>
          <t>Michigan State Spartans</t>
        </is>
      </c>
      <c r="OR190" t="inlineStr">
        <is>
          <t>Trinidad und Tobago</t>
        </is>
      </c>
      <c r="QC190" t="inlineStr">
        <is>
          <t>Russland</t>
        </is>
      </c>
      <c r="QD190" t="inlineStr">
        <is>
          <t>Russland</t>
        </is>
      </c>
      <c r="QE190" t="inlineStr">
        <is>
          <t>Russland</t>
        </is>
      </c>
      <c r="QF190" t="inlineStr">
        <is>
          <t>Russland</t>
        </is>
      </c>
      <c r="QG190" t="inlineStr">
        <is>
          <t>Russland</t>
        </is>
      </c>
      <c r="RD190" t="inlineStr">
        <is>
          <t>Russland</t>
        </is>
      </c>
      <c r="XH190" t="inlineStr">
        <is>
          <t>Russland</t>
        </is>
      </c>
      <c r="ACG190" s="41" t="inlineStr">
        <is>
          <t>41</t>
        </is>
      </c>
      <c r="ADS190" s="41" t="inlineStr">
        <is>
          <t>41</t>
        </is>
      </c>
      <c r="AHF190" t="inlineStr">
        <is>
          <t>Fashion &gt; Sport Specific Clothing &gt; Ski Clothing &gt; Men's Ski Clothing (3024350031)</t>
        </is>
      </c>
      <c r="AHH190" t="inlineStr">
        <is>
          <t>Fashion &gt; Sport Specific Clothing &gt; Ski Clothing &gt; Men's Ski Clothing (3024350031)</t>
        </is>
      </c>
      <c r="AHJ190" t="inlineStr">
        <is>
          <t>Fashion &gt; Sport Specific Clothing &gt; Ski Clothing &gt; Men's Ski Clothing (3024350031)</t>
        </is>
      </c>
      <c r="AHL190" t="inlineStr">
        <is>
          <t>Fashion &gt; Sport Specific Clothing &gt; Ski Clothing &gt; Men's Ski Clothing (3024350031)</t>
        </is>
      </c>
      <c r="AHN190" t="inlineStr">
        <is>
          <t>Fashion &gt; Sport Specific Clothing &gt; Ski Clothing &gt; Men's Ski Clothing (3024350031)</t>
        </is>
      </c>
    </row>
    <row r="191" ht="12.75" customHeight="1">
      <c r="A191" t="inlineStr">
        <is>
          <t>wwe</t>
        </is>
      </c>
      <c r="B191" t="inlineStr">
        <is>
          <t>wwe</t>
        </is>
      </c>
      <c r="EM191" t="inlineStr">
        <is>
          <t>20.5</t>
        </is>
      </c>
      <c r="HD191" t="inlineStr">
        <is>
          <t>20.5</t>
        </is>
      </c>
      <c r="MS191" t="inlineStr">
        <is>
          <t>Michigan Wolverines</t>
        </is>
      </c>
      <c r="MV191" t="inlineStr">
        <is>
          <t>Truthahn</t>
        </is>
      </c>
      <c r="OO191" t="inlineStr">
        <is>
          <t>Michigan Wolverines</t>
        </is>
      </c>
      <c r="OR191" t="inlineStr">
        <is>
          <t>Truthahn</t>
        </is>
      </c>
      <c r="QC191" t="inlineStr">
        <is>
          <t>Salomonen</t>
        </is>
      </c>
      <c r="QD191" t="inlineStr">
        <is>
          <t>Salomonen</t>
        </is>
      </c>
      <c r="QE191" t="inlineStr">
        <is>
          <t>Salomonen</t>
        </is>
      </c>
      <c r="QF191" t="inlineStr">
        <is>
          <t>Salomonen</t>
        </is>
      </c>
      <c r="QG191" t="inlineStr">
        <is>
          <t>Salomonen</t>
        </is>
      </c>
      <c r="RD191" t="inlineStr">
        <is>
          <t>Salomonen</t>
        </is>
      </c>
      <c r="XH191" t="inlineStr">
        <is>
          <t>Salomonen</t>
        </is>
      </c>
      <c r="ACG191" t="inlineStr">
        <is>
          <t>41 Go</t>
        </is>
      </c>
      <c r="ADS191" t="inlineStr">
        <is>
          <t>41 Go</t>
        </is>
      </c>
      <c r="AHF191" t="inlineStr">
        <is>
          <t>Fashion &gt; Sport Specific Clothing &gt; Golf Clothing &gt; Women's Golf Clothing &gt; Women's Golf Trousers (3771553031)</t>
        </is>
      </c>
      <c r="AHH191" t="inlineStr">
        <is>
          <t>Fashion &gt; Sport Specific Clothing &gt; Golf Clothing &gt; Women's Golf Clothing &gt; Women's Golf Trousers (3771553031)</t>
        </is>
      </c>
      <c r="AHJ191" t="inlineStr">
        <is>
          <t>Fashion &gt; Sport Specific Clothing &gt; Golf Clothing &gt; Women's Golf Clothing &gt; Women's Golf Trousers (3771553031)</t>
        </is>
      </c>
      <c r="AHL191" t="inlineStr">
        <is>
          <t>Fashion &gt; Sport Specific Clothing &gt; Golf Clothing &gt; Women's Golf Clothing &gt; Women's Golf Trousers (3771553031)</t>
        </is>
      </c>
      <c r="AHN191" t="inlineStr">
        <is>
          <t>Fashion &gt; Sport Specific Clothing &gt; Golf Clothing &gt; Women's Golf Clothing &gt; Women's Golf Trousers (3771553031)</t>
        </is>
      </c>
    </row>
    <row r="192" ht="12.75" customHeight="1">
      <c r="A192" t="inlineStr">
        <is>
          <t>代表チーム</t>
        </is>
      </c>
      <c r="B192" t="inlineStr">
        <is>
          <t>代表チーム</t>
        </is>
      </c>
      <c r="EM192" t="inlineStr">
        <is>
          <t>20.5 cm</t>
        </is>
      </c>
      <c r="HD192" t="inlineStr">
        <is>
          <t>20.5 cm</t>
        </is>
      </c>
      <c r="MS192" t="inlineStr">
        <is>
          <t>Middle Tennessee State Blue Raiders</t>
        </is>
      </c>
      <c r="MV192" t="inlineStr">
        <is>
          <t>Tschad</t>
        </is>
      </c>
      <c r="OO192" t="inlineStr">
        <is>
          <t>Middle Tennessee State Blue Raiders</t>
        </is>
      </c>
      <c r="OR192" t="inlineStr">
        <is>
          <t>Tschad</t>
        </is>
      </c>
      <c r="QC192" t="inlineStr">
        <is>
          <t>Sambia</t>
        </is>
      </c>
      <c r="QD192" t="inlineStr">
        <is>
          <t>Sambia</t>
        </is>
      </c>
      <c r="QE192" t="inlineStr">
        <is>
          <t>Sambia</t>
        </is>
      </c>
      <c r="QF192" t="inlineStr">
        <is>
          <t>Sambia</t>
        </is>
      </c>
      <c r="QG192" t="inlineStr">
        <is>
          <t>Sambia</t>
        </is>
      </c>
      <c r="RD192" t="inlineStr">
        <is>
          <t>Sambia</t>
        </is>
      </c>
      <c r="XH192" t="inlineStr">
        <is>
          <t>Sambia</t>
        </is>
      </c>
      <c r="ACG192" s="41" t="inlineStr">
        <is>
          <t>42</t>
        </is>
      </c>
      <c r="ADS192" s="41" t="inlineStr">
        <is>
          <t>42</t>
        </is>
      </c>
      <c r="AHF192" t="inlineStr">
        <is>
          <t>Fashion &gt; Sport Specific Clothing &gt; Australian Rules Football Clothing &gt; Women's Australian Rules Football Clothing (26086583031)</t>
        </is>
      </c>
      <c r="AHH192" t="inlineStr">
        <is>
          <t>Fashion &gt; Sport Specific Clothing &gt; Australian Rules Football Clothing &gt; Women's Australian Rules Football Clothing (26086583031)</t>
        </is>
      </c>
      <c r="AHJ192" t="inlineStr">
        <is>
          <t>Fashion &gt; Sport Specific Clothing &gt; Australian Rules Football Clothing &gt; Women's Australian Rules Football Clothing (26086583031)</t>
        </is>
      </c>
      <c r="AHL192" t="inlineStr">
        <is>
          <t>Fashion &gt; Sport Specific Clothing &gt; Australian Rules Football Clothing &gt; Women's Australian Rules Football Clothing (26086583031)</t>
        </is>
      </c>
      <c r="AHN192" t="inlineStr">
        <is>
          <t>Fashion &gt; Sport Specific Clothing &gt; Australian Rules Football Clothing &gt; Women's Australian Rules Football Clothing (26086583031)</t>
        </is>
      </c>
    </row>
    <row r="193" ht="12.75" customHeight="1">
      <c r="A193" t="inlineStr">
        <is>
          <t>Scottish Soccer</t>
        </is>
      </c>
      <c r="B193" t="inlineStr">
        <is>
          <t>ScottishSoccer</t>
        </is>
      </c>
      <c r="EM193" s="41" t="inlineStr">
        <is>
          <t>21</t>
        </is>
      </c>
      <c r="HD193" s="41" t="inlineStr">
        <is>
          <t>21</t>
        </is>
      </c>
      <c r="MS193" t="inlineStr">
        <is>
          <t>Minnesota Golden Gophers</t>
        </is>
      </c>
      <c r="MV193" t="inlineStr">
        <is>
          <t>Tschechische Republik</t>
        </is>
      </c>
      <c r="OO193" t="inlineStr">
        <is>
          <t>Minnesota Golden Gophers</t>
        </is>
      </c>
      <c r="OR193" t="inlineStr">
        <is>
          <t>Tschechische Republik</t>
        </is>
      </c>
      <c r="QC193" t="inlineStr">
        <is>
          <t>Samoa</t>
        </is>
      </c>
      <c r="QD193" t="inlineStr">
        <is>
          <t>Samoa</t>
        </is>
      </c>
      <c r="QE193" t="inlineStr">
        <is>
          <t>Samoa</t>
        </is>
      </c>
      <c r="QF193" t="inlineStr">
        <is>
          <t>Samoa</t>
        </is>
      </c>
      <c r="QG193" t="inlineStr">
        <is>
          <t>Samoa</t>
        </is>
      </c>
      <c r="RD193" t="inlineStr">
        <is>
          <t>Samoa</t>
        </is>
      </c>
      <c r="XH193" t="inlineStr">
        <is>
          <t>Samoa</t>
        </is>
      </c>
      <c r="ACG193" t="inlineStr">
        <is>
          <t>42 Go</t>
        </is>
      </c>
      <c r="ADS193" t="inlineStr">
        <is>
          <t>42 Go</t>
        </is>
      </c>
      <c r="AHF193" t="inlineStr">
        <is>
          <t>Fashion &gt; Men's Fashion &gt; Men's Clothing &gt; Men's Suits &amp; Blazers &gt; Men's Tuxedo Trousers (1981387031)</t>
        </is>
      </c>
      <c r="AHH193" t="inlineStr">
        <is>
          <t>Fashion &gt; Men's Fashion &gt; Men's Clothing &gt; Men's Suits &amp; Blazers &gt; Men's Tuxedo Trousers (1981387031)</t>
        </is>
      </c>
      <c r="AHJ193" t="inlineStr">
        <is>
          <t>Fashion &gt; Men's Fashion &gt; Men's Clothing &gt; Men's Suits &amp; Blazers &gt; Men's Tuxedo Trousers (1981387031)</t>
        </is>
      </c>
      <c r="AHL193" t="inlineStr">
        <is>
          <t>Fashion &gt; Men's Fashion &gt; Men's Clothing &gt; Men's Suits &amp; Blazers &gt; Men's Tuxedo Trousers (1981387031)</t>
        </is>
      </c>
      <c r="AHN193" t="inlineStr">
        <is>
          <t>Fashion &gt; Men's Fashion &gt; Men's Clothing &gt; Men's Suits &amp; Blazers &gt; Men's Tuxedo Trousers (1981387031)</t>
        </is>
      </c>
    </row>
    <row r="194" ht="12.75" customHeight="1">
      <c r="A194" t="inlineStr">
        <is>
          <t>الاتحاد الوطني لكرة السلة النسائية</t>
        </is>
      </c>
      <c r="B194" t="inlineStr">
        <is>
          <t>الاتحادالوطنيلكرةالسلةالنسائية</t>
        </is>
      </c>
      <c r="EM194" t="inlineStr">
        <is>
          <t>21 Go</t>
        </is>
      </c>
      <c r="HD194" t="inlineStr">
        <is>
          <t>21 Go</t>
        </is>
      </c>
      <c r="MS194" t="inlineStr">
        <is>
          <t>Mississippi Old Miss Rebels</t>
        </is>
      </c>
      <c r="MV194" t="inlineStr">
        <is>
          <t>Tunesien</t>
        </is>
      </c>
      <c r="OO194" t="inlineStr">
        <is>
          <t>Mississippi Old Miss Rebels</t>
        </is>
      </c>
      <c r="OR194" t="inlineStr">
        <is>
          <t>Tunesien</t>
        </is>
      </c>
      <c r="QC194" t="inlineStr">
        <is>
          <t>San Marino</t>
        </is>
      </c>
      <c r="QD194" t="inlineStr">
        <is>
          <t>San Marino</t>
        </is>
      </c>
      <c r="QE194" t="inlineStr">
        <is>
          <t>San Marino</t>
        </is>
      </c>
      <c r="QF194" t="inlineStr">
        <is>
          <t>San Marino</t>
        </is>
      </c>
      <c r="QG194" t="inlineStr">
        <is>
          <t>San Marino</t>
        </is>
      </c>
      <c r="RD194" t="inlineStr">
        <is>
          <t>San Marino</t>
        </is>
      </c>
      <c r="XH194" t="inlineStr">
        <is>
          <t>San Marino</t>
        </is>
      </c>
      <c r="ACG194" s="41" t="inlineStr">
        <is>
          <t>43</t>
        </is>
      </c>
      <c r="ADS194" s="41" t="inlineStr">
        <is>
          <t>43</t>
        </is>
      </c>
      <c r="AHF194" t="inlineStr">
        <is>
          <t>Fashion &gt; Sport Specific Clothing &gt; Equestrian Sports Clothing &gt; Women's Equestrian Sports Clothing &gt; Women's Equestrian Sports Breeches (3771310031)</t>
        </is>
      </c>
      <c r="AHH194" t="inlineStr">
        <is>
          <t>Fashion &gt; Sport Specific Clothing &gt; Equestrian Sports Clothing &gt; Women's Equestrian Sports Clothing &gt; Women's Equestrian Sports Breeches (3771310031)</t>
        </is>
      </c>
      <c r="AHJ194" t="inlineStr">
        <is>
          <t>Fashion &gt; Sport Specific Clothing &gt; Equestrian Sports Clothing &gt; Women's Equestrian Sports Clothing &gt; Women's Equestrian Sports Breeches (3771310031)</t>
        </is>
      </c>
      <c r="AHL194" t="inlineStr">
        <is>
          <t>Fashion &gt; Sport Specific Clothing &gt; Equestrian Sports Clothing &gt; Women's Equestrian Sports Clothing &gt; Women's Equestrian Sports Breeches (3771310031)</t>
        </is>
      </c>
      <c r="AHN194" t="inlineStr">
        <is>
          <t>Fashion &gt; Sport Specific Clothing &gt; Equestrian Sports Clothing &gt; Women's Equestrian Sports Clothing &gt; Women's Equestrian Sports Breeches (3771310031)</t>
        </is>
      </c>
    </row>
    <row r="195" ht="12.75" customHeight="1">
      <c r="A195" t="inlineStr">
        <is>
          <t>Japanese Football</t>
        </is>
      </c>
      <c r="B195" t="inlineStr">
        <is>
          <t>JapaneseFootball</t>
        </is>
      </c>
      <c r="EM195" t="inlineStr">
        <is>
          <t>21.0 cm</t>
        </is>
      </c>
      <c r="HD195" t="inlineStr">
        <is>
          <t>21.0 cm</t>
        </is>
      </c>
      <c r="MS195" t="inlineStr">
        <is>
          <t>Mississippi State Bulldogs</t>
        </is>
      </c>
      <c r="MV195" t="inlineStr">
        <is>
          <t>Turkmenistan</t>
        </is>
      </c>
      <c r="OO195" t="inlineStr">
        <is>
          <t>Mississippi State Bulldogs</t>
        </is>
      </c>
      <c r="OR195" t="inlineStr">
        <is>
          <t>Turkmenistan</t>
        </is>
      </c>
      <c r="QC195" t="inlineStr">
        <is>
          <t>São Tomé und Príncipe</t>
        </is>
      </c>
      <c r="QD195" t="inlineStr">
        <is>
          <t>São Tomé und Príncipe</t>
        </is>
      </c>
      <c r="QE195" t="inlineStr">
        <is>
          <t>São Tomé und Príncipe</t>
        </is>
      </c>
      <c r="QF195" t="inlineStr">
        <is>
          <t>São Tomé und Príncipe</t>
        </is>
      </c>
      <c r="QG195" t="inlineStr">
        <is>
          <t>São Tomé und Príncipe</t>
        </is>
      </c>
      <c r="RD195" t="inlineStr">
        <is>
          <t>São Tomé und Príncipe</t>
        </is>
      </c>
      <c r="XH195" t="inlineStr">
        <is>
          <t>São Tomé und Príncipe</t>
        </is>
      </c>
      <c r="ACG195" t="inlineStr">
        <is>
          <t>43 Go</t>
        </is>
      </c>
      <c r="ADS195" t="inlineStr">
        <is>
          <t>43 Go</t>
        </is>
      </c>
      <c r="AHF195" t="inlineStr">
        <is>
          <t>Fashion &gt; Work Wear &amp; Uniforms &gt; Work Utility &amp; Safety Clothing (1981656031)</t>
        </is>
      </c>
      <c r="AHH195" t="inlineStr">
        <is>
          <t>Fashion &gt; Work Wear &amp; Uniforms &gt; Work Utility &amp; Safety Clothing (1981656031)</t>
        </is>
      </c>
      <c r="AHJ195" t="inlineStr">
        <is>
          <t>Fashion &gt; Work Wear &amp; Uniforms &gt; Work Utility &amp; Safety Clothing (1981656031)</t>
        </is>
      </c>
      <c r="AHL195" t="inlineStr">
        <is>
          <t>Fashion &gt; Work Wear &amp; Uniforms &gt; Work Utility &amp; Safety Clothing (1981656031)</t>
        </is>
      </c>
      <c r="AHN195" t="inlineStr">
        <is>
          <t>Fashion &gt; Work Wear &amp; Uniforms &gt; Work Utility &amp; Safety Clothing (1981656031)</t>
        </is>
      </c>
    </row>
    <row r="196" ht="12.75" customHeight="1">
      <c r="A196" t="inlineStr">
        <is>
          <t>NFL</t>
        </is>
      </c>
      <c r="B196" t="inlineStr">
        <is>
          <t>NFL</t>
        </is>
      </c>
      <c r="EM196" t="inlineStr">
        <is>
          <t>21.5</t>
        </is>
      </c>
      <c r="HD196" t="inlineStr">
        <is>
          <t>21.5</t>
        </is>
      </c>
      <c r="MS196" t="inlineStr">
        <is>
          <t>Mississippi Valley State Delta Devils</t>
        </is>
      </c>
      <c r="MV196" t="inlineStr">
        <is>
          <t>Tuvalu</t>
        </is>
      </c>
      <c r="OO196" t="inlineStr">
        <is>
          <t>Mississippi Valley State Delta Devils</t>
        </is>
      </c>
      <c r="OR196" t="inlineStr">
        <is>
          <t>Tuvalu</t>
        </is>
      </c>
      <c r="QC196" t="inlineStr">
        <is>
          <t>Saudi-Arabien</t>
        </is>
      </c>
      <c r="QD196" t="inlineStr">
        <is>
          <t>Saudi-Arabien</t>
        </is>
      </c>
      <c r="QE196" t="inlineStr">
        <is>
          <t>Saudi-Arabien</t>
        </is>
      </c>
      <c r="QF196" t="inlineStr">
        <is>
          <t>Saudi-Arabien</t>
        </is>
      </c>
      <c r="QG196" t="inlineStr">
        <is>
          <t>Saudi-Arabien</t>
        </is>
      </c>
      <c r="RD196" t="inlineStr">
        <is>
          <t>Saudi-Arabien</t>
        </is>
      </c>
      <c r="XH196" t="inlineStr">
        <is>
          <t>Saudi-Arabien</t>
        </is>
      </c>
      <c r="ACG196" s="41" t="inlineStr">
        <is>
          <t>44</t>
        </is>
      </c>
      <c r="ADS196" s="41" t="inlineStr">
        <is>
          <t>44</t>
        </is>
      </c>
      <c r="AHF196" t="inlineStr">
        <is>
          <t>Health &amp; Personal Care &gt; Sex &amp; Sensuality &gt; Erotic Leather &amp; Latex &gt; Erotic Leather &amp; Latex Women's &gt; Women's Erotic Leather &amp; Latex Leggings &amp; Bodysuits (11633349031)</t>
        </is>
      </c>
      <c r="AHH196" t="inlineStr">
        <is>
          <t>Health &amp; Personal Care &gt; Sex &amp; Sensuality &gt; Erotic Leather &amp; Latex &gt; Erotic Leather &amp; Latex Women's &gt; Women's Erotic Leather &amp; Latex Leggings &amp; Bodysuits (11633349031)</t>
        </is>
      </c>
      <c r="AHJ196" t="inlineStr">
        <is>
          <t>Health &amp; Personal Care &gt; Sex &amp; Sensuality &gt; Erotic Leather &amp; Latex &gt; Erotic Leather &amp; Latex Women's &gt; Women's Erotic Leather &amp; Latex Leggings &amp; Bodysuits (11633349031)</t>
        </is>
      </c>
      <c r="AHL196" t="inlineStr">
        <is>
          <t>Health &amp; Personal Care &gt; Sex &amp; Sensuality &gt; Erotic Leather &amp; Latex &gt; Erotic Leather &amp; Latex Women's &gt; Women's Erotic Leather &amp; Latex Leggings &amp; Bodysuits (11633349031)</t>
        </is>
      </c>
      <c r="AHN196" t="inlineStr">
        <is>
          <t>Health &amp; Personal Care &gt; Sex &amp; Sensuality &gt; Erotic Leather &amp; Latex &gt; Erotic Leather &amp; Latex Women's &gt; Women's Erotic Leather &amp; Latex Leggings &amp; Bodysuits (11633349031)</t>
        </is>
      </c>
    </row>
    <row r="197" ht="12.75" customHeight="1">
      <c r="A197" t="inlineStr">
        <is>
          <t>wusa</t>
        </is>
      </c>
      <c r="B197" t="inlineStr">
        <is>
          <t>wusa</t>
        </is>
      </c>
      <c r="EM197" t="inlineStr">
        <is>
          <t>21.5 cm</t>
        </is>
      </c>
      <c r="HD197" t="inlineStr">
        <is>
          <t>21.5 cm</t>
        </is>
      </c>
      <c r="MS197" t="inlineStr">
        <is>
          <t>Missouri Kansas City Kangaroos</t>
        </is>
      </c>
      <c r="MV197" t="inlineStr">
        <is>
          <t>Uganda</t>
        </is>
      </c>
      <c r="OO197" t="inlineStr">
        <is>
          <t>Missouri Kansas City Kangaroos</t>
        </is>
      </c>
      <c r="OR197" t="inlineStr">
        <is>
          <t>Uganda</t>
        </is>
      </c>
      <c r="QC197" t="inlineStr">
        <is>
          <t>Schweden</t>
        </is>
      </c>
      <c r="QD197" t="inlineStr">
        <is>
          <t>Schweden</t>
        </is>
      </c>
      <c r="QE197" t="inlineStr">
        <is>
          <t>Schweden</t>
        </is>
      </c>
      <c r="QF197" t="inlineStr">
        <is>
          <t>Schweden</t>
        </is>
      </c>
      <c r="QG197" t="inlineStr">
        <is>
          <t>Schweden</t>
        </is>
      </c>
      <c r="RD197" t="inlineStr">
        <is>
          <t>Schweden</t>
        </is>
      </c>
      <c r="XH197" t="inlineStr">
        <is>
          <t>Schweden</t>
        </is>
      </c>
      <c r="ACG197" t="inlineStr">
        <is>
          <t>44 Go</t>
        </is>
      </c>
      <c r="ADS197" t="inlineStr">
        <is>
          <t>44 Go</t>
        </is>
      </c>
      <c r="AHF197" t="inlineStr">
        <is>
          <t>Fashion &gt; Sport Specific Clothing &gt; American Football Clothing &gt; Men's American Football Clothing (3770927031)</t>
        </is>
      </c>
      <c r="AHH197" t="inlineStr">
        <is>
          <t>Fashion &gt; Sport Specific Clothing &gt; American Football Clothing &gt; Men's American Football Clothing (3770927031)</t>
        </is>
      </c>
      <c r="AHJ197" t="inlineStr">
        <is>
          <t>Fashion &gt; Sport Specific Clothing &gt; American Football Clothing &gt; Men's American Football Clothing (3770927031)</t>
        </is>
      </c>
      <c r="AHL197" t="inlineStr">
        <is>
          <t>Fashion &gt; Sport Specific Clothing &gt; American Football Clothing &gt; Men's American Football Clothing (3770927031)</t>
        </is>
      </c>
      <c r="AHN197" t="inlineStr">
        <is>
          <t>Fashion &gt; Sport Specific Clothing &gt; American Football Clothing &gt; Men's American Football Clothing (3770927031)</t>
        </is>
      </c>
    </row>
    <row r="198" ht="12.75" customHeight="1">
      <c r="A198" t="inlineStr">
        <is>
          <t>japanese_football</t>
        </is>
      </c>
      <c r="B198" t="inlineStr">
        <is>
          <t>japanese_football</t>
        </is>
      </c>
      <c r="EM198" s="41" t="inlineStr">
        <is>
          <t>22</t>
        </is>
      </c>
      <c r="HD198" s="41" t="inlineStr">
        <is>
          <t>22</t>
        </is>
      </c>
      <c r="MS198" t="inlineStr">
        <is>
          <t>Missouri Tigers</t>
        </is>
      </c>
      <c r="MV198" t="inlineStr">
        <is>
          <t>Ukraine</t>
        </is>
      </c>
      <c r="OO198" t="inlineStr">
        <is>
          <t>Missouri Tigers</t>
        </is>
      </c>
      <c r="OR198" t="inlineStr">
        <is>
          <t>Ukraine</t>
        </is>
      </c>
      <c r="QC198" t="inlineStr">
        <is>
          <t>Schweiz</t>
        </is>
      </c>
      <c r="QD198" t="inlineStr">
        <is>
          <t>Schweiz</t>
        </is>
      </c>
      <c r="QE198" t="inlineStr">
        <is>
          <t>Schweiz</t>
        </is>
      </c>
      <c r="QF198" t="inlineStr">
        <is>
          <t>Schweiz</t>
        </is>
      </c>
      <c r="QG198" t="inlineStr">
        <is>
          <t>Schweiz</t>
        </is>
      </c>
      <c r="RD198" t="inlineStr">
        <is>
          <t>Schweiz</t>
        </is>
      </c>
      <c r="XH198" t="inlineStr">
        <is>
          <t>Schweiz</t>
        </is>
      </c>
      <c r="ACG198" s="41" t="inlineStr">
        <is>
          <t>45</t>
        </is>
      </c>
      <c r="ADS198" s="41" t="inlineStr">
        <is>
          <t>45</t>
        </is>
      </c>
      <c r="AHF198" t="inlineStr">
        <is>
          <t>Fashion &gt; Sport Specific Clothing &gt; Martial Arts Clothing &gt; Karate Suits (26086572031)</t>
        </is>
      </c>
      <c r="AHH198" t="inlineStr">
        <is>
          <t>Fashion &gt; Sport Specific Clothing &gt; Martial Arts Clothing &gt; Karate Suits (26086572031)</t>
        </is>
      </c>
      <c r="AHJ198" t="inlineStr">
        <is>
          <t>Fashion &gt; Sport Specific Clothing &gt; Martial Arts Clothing &gt; Karate Suits (26086572031)</t>
        </is>
      </c>
      <c r="AHL198" t="inlineStr">
        <is>
          <t>Fashion &gt; Sport Specific Clothing &gt; Martial Arts Clothing &gt; Karate Suits (26086572031)</t>
        </is>
      </c>
      <c r="AHN198" t="inlineStr">
        <is>
          <t>Fashion &gt; Sport Specific Clothing &gt; Martial Arts Clothing &gt; Karate Suits (26086572031)</t>
        </is>
      </c>
    </row>
    <row r="199" ht="12.75" customHeight="1">
      <c r="A199" t="inlineStr">
        <is>
          <t>Clássico Mundial de Beisebol</t>
        </is>
      </c>
      <c r="B199" t="inlineStr">
        <is>
          <t>ClássicoMundialdeBeisebol</t>
        </is>
      </c>
      <c r="EM199" t="inlineStr">
        <is>
          <t>22 Go</t>
        </is>
      </c>
      <c r="HD199" t="inlineStr">
        <is>
          <t>22 Go</t>
        </is>
      </c>
      <c r="MS199" t="inlineStr">
        <is>
          <t>Monmouth Hawks</t>
        </is>
      </c>
      <c r="MV199" t="inlineStr">
        <is>
          <t>Unabhängige olympische Athleten</t>
        </is>
      </c>
      <c r="OO199" t="inlineStr">
        <is>
          <t>Monmouth Hawks</t>
        </is>
      </c>
      <c r="OR199" t="inlineStr">
        <is>
          <t>Unabhängige olympische Athleten</t>
        </is>
      </c>
      <c r="QC199" t="inlineStr">
        <is>
          <t>Senegal</t>
        </is>
      </c>
      <c r="QD199" t="inlineStr">
        <is>
          <t>Senegal</t>
        </is>
      </c>
      <c r="QE199" t="inlineStr">
        <is>
          <t>Senegal</t>
        </is>
      </c>
      <c r="QF199" t="inlineStr">
        <is>
          <t>Senegal</t>
        </is>
      </c>
      <c r="QG199" t="inlineStr">
        <is>
          <t>Senegal</t>
        </is>
      </c>
      <c r="RD199" t="inlineStr">
        <is>
          <t>Senegal</t>
        </is>
      </c>
      <c r="XH199" t="inlineStr">
        <is>
          <t>Senegal</t>
        </is>
      </c>
      <c r="ACG199" t="inlineStr">
        <is>
          <t>45 Go</t>
        </is>
      </c>
      <c r="ADS199" t="inlineStr">
        <is>
          <t>45 Go</t>
        </is>
      </c>
      <c r="AHF199" t="inlineStr">
        <is>
          <t>Fashion &gt; Sport Specific Clothing &gt; Ballet Clothing &gt; Men's Ballet Clothing &gt; Men's Ballet Trousers (3771279031)</t>
        </is>
      </c>
      <c r="AHH199" t="inlineStr">
        <is>
          <t>Fashion &gt; Sport Specific Clothing &gt; Ballet Clothing &gt; Men's Ballet Clothing &gt; Men's Ballet Trousers (3771279031)</t>
        </is>
      </c>
      <c r="AHJ199" t="inlineStr">
        <is>
          <t>Fashion &gt; Sport Specific Clothing &gt; Ballet Clothing &gt; Men's Ballet Clothing &gt; Men's Ballet Trousers (3771279031)</t>
        </is>
      </c>
      <c r="AHL199" t="inlineStr">
        <is>
          <t>Fashion &gt; Sport Specific Clothing &gt; Ballet Clothing &gt; Men's Ballet Clothing &gt; Men's Ballet Trousers (3771279031)</t>
        </is>
      </c>
      <c r="AHN199" t="inlineStr">
        <is>
          <t>Fashion &gt; Sport Specific Clothing &gt; Ballet Clothing &gt; Men's Ballet Clothing &gt; Men's Ballet Trousers (3771279031)</t>
        </is>
      </c>
    </row>
    <row r="200" ht="12.75" customHeight="1">
      <c r="A200" t="inlineStr">
        <is>
          <t>ベビー</t>
        </is>
      </c>
      <c r="B200" t="inlineStr">
        <is>
          <t>ベビー</t>
        </is>
      </c>
      <c r="EM200" t="inlineStr">
        <is>
          <t>22.0 cm</t>
        </is>
      </c>
      <c r="HD200" t="inlineStr">
        <is>
          <t>22.0 cm</t>
        </is>
      </c>
      <c r="MS200" t="inlineStr">
        <is>
          <t>Montana Grizzlies</t>
        </is>
      </c>
      <c r="MV200" t="inlineStr">
        <is>
          <t>Ungarn</t>
        </is>
      </c>
      <c r="OO200" t="inlineStr">
        <is>
          <t>Montana Grizzlies</t>
        </is>
      </c>
      <c r="OR200" t="inlineStr">
        <is>
          <t>Ungarn</t>
        </is>
      </c>
      <c r="QC200" t="inlineStr">
        <is>
          <t>Serbien</t>
        </is>
      </c>
      <c r="QD200" t="inlineStr">
        <is>
          <t>Serbien</t>
        </is>
      </c>
      <c r="QE200" t="inlineStr">
        <is>
          <t>Serbien</t>
        </is>
      </c>
      <c r="QF200" t="inlineStr">
        <is>
          <t>Serbien</t>
        </is>
      </c>
      <c r="QG200" t="inlineStr">
        <is>
          <t>Serbien</t>
        </is>
      </c>
      <c r="RD200" t="inlineStr">
        <is>
          <t>Serbien</t>
        </is>
      </c>
      <c r="XH200" t="inlineStr">
        <is>
          <t>Serbien</t>
        </is>
      </c>
      <c r="ACG200" s="41" t="inlineStr">
        <is>
          <t>46</t>
        </is>
      </c>
      <c r="ADS200" s="41" t="inlineStr">
        <is>
          <t>46</t>
        </is>
      </c>
      <c r="AHF200" t="inlineStr">
        <is>
          <t>Fashion &gt; Sport Specific Clothing &gt; Cycling Clothing &gt; Women's Cycling Clothing &gt; Women's Cycling Bottoms &gt; Women's Cycling Trousers (3771256031)</t>
        </is>
      </c>
      <c r="AHH200" t="inlineStr">
        <is>
          <t>Fashion &gt; Sport Specific Clothing &gt; Cycling Clothing &gt; Women's Cycling Clothing &gt; Women's Cycling Bottoms &gt; Women's Cycling Trousers (3771256031)</t>
        </is>
      </c>
      <c r="AHJ200" t="inlineStr">
        <is>
          <t>Fashion &gt; Sport Specific Clothing &gt; Cycling Clothing &gt; Women's Cycling Clothing &gt; Women's Cycling Bottoms &gt; Women's Cycling Trousers (3771256031)</t>
        </is>
      </c>
      <c r="AHL200" t="inlineStr">
        <is>
          <t>Fashion &gt; Sport Specific Clothing &gt; Cycling Clothing &gt; Women's Cycling Clothing &gt; Women's Cycling Bottoms &gt; Women's Cycling Trousers (3771256031)</t>
        </is>
      </c>
      <c r="AHN200" t="inlineStr">
        <is>
          <t>Fashion &gt; Sport Specific Clothing &gt; Cycling Clothing &gt; Women's Cycling Clothing &gt; Women's Cycling Bottoms &gt; Women's Cycling Trousers (3771256031)</t>
        </is>
      </c>
    </row>
    <row r="201" ht="12.75" customHeight="1">
      <c r="A201" t="inlineStr">
        <is>
          <t>Liga de voleibol profesional</t>
        </is>
      </c>
      <c r="B201" t="inlineStr">
        <is>
          <t>Ligadevoleibolprofesional</t>
        </is>
      </c>
      <c r="EM201" t="inlineStr">
        <is>
          <t>22.5</t>
        </is>
      </c>
      <c r="HD201" t="inlineStr">
        <is>
          <t>22.5</t>
        </is>
      </c>
      <c r="MS201" t="inlineStr">
        <is>
          <t>Montana State Bobcats</t>
        </is>
      </c>
      <c r="MV201" t="inlineStr">
        <is>
          <t>Uruguay</t>
        </is>
      </c>
      <c r="OO201" t="inlineStr">
        <is>
          <t>Montana State Bobcats</t>
        </is>
      </c>
      <c r="OR201" t="inlineStr">
        <is>
          <t>Uruguay</t>
        </is>
      </c>
      <c r="QC201" t="inlineStr">
        <is>
          <t>Serbien und Montenegro</t>
        </is>
      </c>
      <c r="QD201" t="inlineStr">
        <is>
          <t>Serbien und Montenegro</t>
        </is>
      </c>
      <c r="QE201" t="inlineStr">
        <is>
          <t>Serbien und Montenegro</t>
        </is>
      </c>
      <c r="QF201" t="inlineStr">
        <is>
          <t>Serbien und Montenegro</t>
        </is>
      </c>
      <c r="QG201" t="inlineStr">
        <is>
          <t>Serbien und Montenegro</t>
        </is>
      </c>
      <c r="RD201" t="inlineStr">
        <is>
          <t>Serbien und Montenegro</t>
        </is>
      </c>
      <c r="XH201" t="inlineStr">
        <is>
          <t>Serbien und Montenegro</t>
        </is>
      </c>
      <c r="ACG201" t="inlineStr">
        <is>
          <t>46 Go</t>
        </is>
      </c>
      <c r="ADS201" t="inlineStr">
        <is>
          <t>46 Go</t>
        </is>
      </c>
      <c r="AHF201" t="inlineStr">
        <is>
          <t>Fashion &gt; Sport Specific Clothing &gt; Ice Skating Clothing &gt; Boys' Ice Skating Clothing &gt; Boys' Ice Skating Tights (4540961031)</t>
        </is>
      </c>
      <c r="AHH201" t="inlineStr">
        <is>
          <t>Fashion &gt; Sport Specific Clothing &gt; Ice Skating Clothing &gt; Boys' Ice Skating Clothing &gt; Boys' Ice Skating Tights (4540961031)</t>
        </is>
      </c>
      <c r="AHJ201" t="inlineStr">
        <is>
          <t>Fashion &gt; Sport Specific Clothing &gt; Ice Skating Clothing &gt; Boys' Ice Skating Clothing &gt; Boys' Ice Skating Tights (4540961031)</t>
        </is>
      </c>
      <c r="AHL201" t="inlineStr">
        <is>
          <t>Fashion &gt; Sport Specific Clothing &gt; Ice Skating Clothing &gt; Boys' Ice Skating Clothing &gt; Boys' Ice Skating Tights (4540961031)</t>
        </is>
      </c>
      <c r="AHN201" t="inlineStr">
        <is>
          <t>Fashion &gt; Sport Specific Clothing &gt; Ice Skating Clothing &gt; Boys' Ice Skating Clothing &gt; Boys' Ice Skating Tights (4540961031)</t>
        </is>
      </c>
    </row>
    <row r="202" ht="12.75" customHeight="1">
      <c r="A202" t="inlineStr">
        <is>
          <t>Italienischer Fußball</t>
        </is>
      </c>
      <c r="B202" t="inlineStr">
        <is>
          <t>ItalienischerFußball</t>
        </is>
      </c>
      <c r="EM202" t="inlineStr">
        <is>
          <t>22.5 cm</t>
        </is>
      </c>
      <c r="HD202" t="inlineStr">
        <is>
          <t>22.5 cm</t>
        </is>
      </c>
      <c r="MS202" t="inlineStr">
        <is>
          <t>Morehead State Eagles</t>
        </is>
      </c>
      <c r="MV202" t="inlineStr">
        <is>
          <t>Usbekistan</t>
        </is>
      </c>
      <c r="OO202" t="inlineStr">
        <is>
          <t>Morehead State Eagles</t>
        </is>
      </c>
      <c r="OR202" t="inlineStr">
        <is>
          <t>Usbekistan</t>
        </is>
      </c>
      <c r="QC202" t="inlineStr">
        <is>
          <t>Seychellen</t>
        </is>
      </c>
      <c r="QD202" t="inlineStr">
        <is>
          <t>Seychellen</t>
        </is>
      </c>
      <c r="QE202" t="inlineStr">
        <is>
          <t>Seychellen</t>
        </is>
      </c>
      <c r="QF202" t="inlineStr">
        <is>
          <t>Seychellen</t>
        </is>
      </c>
      <c r="QG202" t="inlineStr">
        <is>
          <t>Seychellen</t>
        </is>
      </c>
      <c r="RD202" t="inlineStr">
        <is>
          <t>Seychellen</t>
        </is>
      </c>
      <c r="XH202" t="inlineStr">
        <is>
          <t>Seychellen</t>
        </is>
      </c>
      <c r="ACG202" s="41" t="inlineStr">
        <is>
          <t>47</t>
        </is>
      </c>
      <c r="ADS202" s="41" t="inlineStr">
        <is>
          <t>47</t>
        </is>
      </c>
      <c r="AHF202" t="inlineStr">
        <is>
          <t>Fashion &gt; Sport Specific Clothing &gt; Baseball Clothing &gt; Girls' Baseball Clothing (3770985031)</t>
        </is>
      </c>
      <c r="AHH202" t="inlineStr">
        <is>
          <t>Fashion &gt; Sport Specific Clothing &gt; Baseball Clothing &gt; Girls' Baseball Clothing (3770985031)</t>
        </is>
      </c>
      <c r="AHJ202" t="inlineStr">
        <is>
          <t>Fashion &gt; Sport Specific Clothing &gt; Baseball Clothing &gt; Girls' Baseball Clothing (3770985031)</t>
        </is>
      </c>
      <c r="AHL202" t="inlineStr">
        <is>
          <t>Fashion &gt; Sport Specific Clothing &gt; Baseball Clothing &gt; Girls' Baseball Clothing (3770985031)</t>
        </is>
      </c>
      <c r="AHN202" t="inlineStr">
        <is>
          <t>Fashion &gt; Sport Specific Clothing &gt; Baseball Clothing &gt; Girls' Baseball Clothing (3770985031)</t>
        </is>
      </c>
    </row>
    <row r="203" ht="12.75" customHeight="1">
      <c r="A203" t="inlineStr">
        <is>
          <t>Fútbol portugués</t>
        </is>
      </c>
      <c r="B203" t="inlineStr">
        <is>
          <t>Fútbolportugués</t>
        </is>
      </c>
      <c r="EM203" s="41" t="inlineStr">
        <is>
          <t>23</t>
        </is>
      </c>
      <c r="HD203" s="41" t="inlineStr">
        <is>
          <t>23</t>
        </is>
      </c>
      <c r="MS203" t="inlineStr">
        <is>
          <t>Morgan State Bears</t>
        </is>
      </c>
      <c r="MV203" t="inlineStr">
        <is>
          <t>Vanuatu</t>
        </is>
      </c>
      <c r="OO203" t="inlineStr">
        <is>
          <t>Morgan State Bears</t>
        </is>
      </c>
      <c r="OR203" t="inlineStr">
        <is>
          <t>Vanuatu</t>
        </is>
      </c>
      <c r="QC203" t="inlineStr">
        <is>
          <t>Sierra Leone</t>
        </is>
      </c>
      <c r="QD203" t="inlineStr">
        <is>
          <t>Sierra Leone</t>
        </is>
      </c>
      <c r="QE203" t="inlineStr">
        <is>
          <t>Sierra Leone</t>
        </is>
      </c>
      <c r="QF203" t="inlineStr">
        <is>
          <t>Sierra Leone</t>
        </is>
      </c>
      <c r="QG203" t="inlineStr">
        <is>
          <t>Sierra Leone</t>
        </is>
      </c>
      <c r="RD203" t="inlineStr">
        <is>
          <t>Sierra Leone</t>
        </is>
      </c>
      <c r="XH203" t="inlineStr">
        <is>
          <t>Sierra Leone</t>
        </is>
      </c>
      <c r="ACG203" t="inlineStr">
        <is>
          <t>47 Go</t>
        </is>
      </c>
      <c r="ADS203" t="inlineStr">
        <is>
          <t>47 Go</t>
        </is>
      </c>
      <c r="AHF203" t="inlineStr">
        <is>
          <t>Fashion &gt; Sport Specific Clothing &gt; Martial Arts Clothing &gt; Filipino Martial Arts Suits (26086574031)</t>
        </is>
      </c>
      <c r="AHH203" t="inlineStr">
        <is>
          <t>Fashion &gt; Sport Specific Clothing &gt; Martial Arts Clothing &gt; Filipino Martial Arts Suits (26086574031)</t>
        </is>
      </c>
      <c r="AHJ203" t="inlineStr">
        <is>
          <t>Fashion &gt; Sport Specific Clothing &gt; Martial Arts Clothing &gt; Filipino Martial Arts Suits (26086574031)</t>
        </is>
      </c>
      <c r="AHL203" t="inlineStr">
        <is>
          <t>Fashion &gt; Sport Specific Clothing &gt; Martial Arts Clothing &gt; Filipino Martial Arts Suits (26086574031)</t>
        </is>
      </c>
      <c r="AHN203" t="inlineStr">
        <is>
          <t>Fashion &gt; Sport Specific Clothing &gt; Martial Arts Clothing &gt; Filipino Martial Arts Suits (26086574031)</t>
        </is>
      </c>
    </row>
    <row r="204" ht="12.75" customHeight="1">
      <c r="A204" t="inlineStr">
        <is>
          <t>Italiensk fotboll</t>
        </is>
      </c>
      <c r="B204" t="inlineStr">
        <is>
          <t>Italienskfotboll</t>
        </is>
      </c>
      <c r="EM204" t="inlineStr">
        <is>
          <t>23 Go</t>
        </is>
      </c>
      <c r="HD204" t="inlineStr">
        <is>
          <t>23 Go</t>
        </is>
      </c>
      <c r="MS204" t="inlineStr">
        <is>
          <t>Mount St. Mary's Mountaineers</t>
        </is>
      </c>
      <c r="MV204" t="inlineStr">
        <is>
          <t>Venezuela</t>
        </is>
      </c>
      <c r="OO204" t="inlineStr">
        <is>
          <t>Mount St. Mary's Mountaineers</t>
        </is>
      </c>
      <c r="OR204" t="inlineStr">
        <is>
          <t>Venezuela</t>
        </is>
      </c>
      <c r="QC204" t="inlineStr">
        <is>
          <t>Simbabwe</t>
        </is>
      </c>
      <c r="QD204" t="inlineStr">
        <is>
          <t>Simbabwe</t>
        </is>
      </c>
      <c r="QE204" t="inlineStr">
        <is>
          <t>Simbabwe</t>
        </is>
      </c>
      <c r="QF204" t="inlineStr">
        <is>
          <t>Simbabwe</t>
        </is>
      </c>
      <c r="QG204" t="inlineStr">
        <is>
          <t>Simbabwe</t>
        </is>
      </c>
      <c r="RD204" t="inlineStr">
        <is>
          <t>Simbabwe</t>
        </is>
      </c>
      <c r="XH204" t="inlineStr">
        <is>
          <t>Simbabwe</t>
        </is>
      </c>
      <c r="ACG204" s="41" t="inlineStr">
        <is>
          <t>48</t>
        </is>
      </c>
      <c r="ADS204" s="41" t="inlineStr">
        <is>
          <t>48</t>
        </is>
      </c>
      <c r="AHF204" t="inlineStr">
        <is>
          <t>Fashion &gt; Sport Specific Clothing &gt; Basketball Clothing (508034031)</t>
        </is>
      </c>
      <c r="AHH204" t="inlineStr">
        <is>
          <t>Fashion &gt; Sport Specific Clothing &gt; Basketball Clothing (508034031)</t>
        </is>
      </c>
      <c r="AHJ204" t="inlineStr">
        <is>
          <t>Fashion &gt; Sport Specific Clothing &gt; Basketball Clothing (508034031)</t>
        </is>
      </c>
      <c r="AHL204" t="inlineStr">
        <is>
          <t>Fashion &gt; Sport Specific Clothing &gt; Basketball Clothing (508034031)</t>
        </is>
      </c>
      <c r="AHN204" t="inlineStr">
        <is>
          <t>Fashion &gt; Sport Specific Clothing &gt; Basketball Clothing (508034031)</t>
        </is>
      </c>
    </row>
    <row r="205" ht="12.75" customHeight="1">
      <c r="A205" t="inlineStr">
        <is>
          <t>Japansk fotboll</t>
        </is>
      </c>
      <c r="B205" t="inlineStr">
        <is>
          <t>Japanskfotboll</t>
        </is>
      </c>
      <c r="EM205" t="inlineStr">
        <is>
          <t>23.0 cm</t>
        </is>
      </c>
      <c r="HD205" t="inlineStr">
        <is>
          <t>23.0 cm</t>
        </is>
      </c>
      <c r="MS205" t="inlineStr">
        <is>
          <t>Murray State Racers</t>
        </is>
      </c>
      <c r="MV205" t="inlineStr">
        <is>
          <t>Vereinigte Arabische Emirate</t>
        </is>
      </c>
      <c r="OO205" t="inlineStr">
        <is>
          <t>Murray State Racers</t>
        </is>
      </c>
      <c r="OR205" t="inlineStr">
        <is>
          <t>Vereinigte Arabische Emirate</t>
        </is>
      </c>
      <c r="QC205" t="inlineStr">
        <is>
          <t>Singapur</t>
        </is>
      </c>
      <c r="QD205" t="inlineStr">
        <is>
          <t>Singapur</t>
        </is>
      </c>
      <c r="QE205" t="inlineStr">
        <is>
          <t>Singapur</t>
        </is>
      </c>
      <c r="QF205" t="inlineStr">
        <is>
          <t>Singapur</t>
        </is>
      </c>
      <c r="QG205" t="inlineStr">
        <is>
          <t>Singapur</t>
        </is>
      </c>
      <c r="RD205" t="inlineStr">
        <is>
          <t>Singapur</t>
        </is>
      </c>
      <c r="XH205" t="inlineStr">
        <is>
          <t>Singapur</t>
        </is>
      </c>
      <c r="ACG205" t="inlineStr">
        <is>
          <t>48 Go</t>
        </is>
      </c>
      <c r="ADS205" t="inlineStr">
        <is>
          <t>48 Go</t>
        </is>
      </c>
      <c r="AHF205" t="inlineStr">
        <is>
          <t>Fashion &gt; Sport Specific Clothing &gt; Golf Clothing &gt; Boys' Golf Clothing (3771519031)</t>
        </is>
      </c>
      <c r="AHH205" t="inlineStr">
        <is>
          <t>Fashion &gt; Sport Specific Clothing &gt; Golf Clothing &gt; Boys' Golf Clothing (3771519031)</t>
        </is>
      </c>
      <c r="AHJ205" t="inlineStr">
        <is>
          <t>Fashion &gt; Sport Specific Clothing &gt; Golf Clothing &gt; Boys' Golf Clothing (3771519031)</t>
        </is>
      </c>
      <c r="AHL205" t="inlineStr">
        <is>
          <t>Fashion &gt; Sport Specific Clothing &gt; Golf Clothing &gt; Boys' Golf Clothing (3771519031)</t>
        </is>
      </c>
      <c r="AHN205" t="inlineStr">
        <is>
          <t>Fashion &gt; Sport Specific Clothing &gt; Golf Clothing &gt; Boys' Golf Clothing (3771519031)</t>
        </is>
      </c>
    </row>
    <row r="206" ht="12.75" customHeight="1">
      <c r="A206" t="inlineStr">
        <is>
          <t>Fútbol escocés</t>
        </is>
      </c>
      <c r="B206" t="inlineStr">
        <is>
          <t>Fútbolescocés</t>
        </is>
      </c>
      <c r="EM206" t="inlineStr">
        <is>
          <t>23.5</t>
        </is>
      </c>
      <c r="HD206" t="inlineStr">
        <is>
          <t>23.5</t>
        </is>
      </c>
      <c r="MS206" t="inlineStr">
        <is>
          <t>Navy Midshipmen</t>
        </is>
      </c>
      <c r="MV206" t="inlineStr">
        <is>
          <t>Vereinigte Staaten</t>
        </is>
      </c>
      <c r="OO206" t="inlineStr">
        <is>
          <t>Navy Midshipmen</t>
        </is>
      </c>
      <c r="OR206" t="inlineStr">
        <is>
          <t>Vereinigte Staaten</t>
        </is>
      </c>
      <c r="QC206" t="inlineStr">
        <is>
          <t>Slowakei</t>
        </is>
      </c>
      <c r="QD206" t="inlineStr">
        <is>
          <t>Slowakei</t>
        </is>
      </c>
      <c r="QE206" t="inlineStr">
        <is>
          <t>Slowakei</t>
        </is>
      </c>
      <c r="QF206" t="inlineStr">
        <is>
          <t>Slowakei</t>
        </is>
      </c>
      <c r="QG206" t="inlineStr">
        <is>
          <t>Slowakei</t>
        </is>
      </c>
      <c r="RD206" t="inlineStr">
        <is>
          <t>Slowakei</t>
        </is>
      </c>
      <c r="XH206" t="inlineStr">
        <is>
          <t>Slowakei</t>
        </is>
      </c>
      <c r="ACG206" s="41" t="inlineStr">
        <is>
          <t>49</t>
        </is>
      </c>
      <c r="ADS206" s="41" t="inlineStr">
        <is>
          <t>49</t>
        </is>
      </c>
      <c r="AHF206" t="inlineStr">
        <is>
          <t>Fashion &gt; Work Wear &amp; Uniforms &gt; Scouting Uniforms &gt; Boys' Scouting Uniforms &gt; Boys' Scouting Uniform Trousers (1981632031)</t>
        </is>
      </c>
      <c r="AHH206" t="inlineStr">
        <is>
          <t>Fashion &gt; Work Wear &amp; Uniforms &gt; Scouting Uniforms &gt; Boys' Scouting Uniforms &gt; Boys' Scouting Uniform Trousers (1981632031)</t>
        </is>
      </c>
      <c r="AHJ206" t="inlineStr">
        <is>
          <t>Fashion &gt; Work Wear &amp; Uniforms &gt; Scouting Uniforms &gt; Boys' Scouting Uniforms &gt; Boys' Scouting Uniform Trousers (1981632031)</t>
        </is>
      </c>
      <c r="AHL206" t="inlineStr">
        <is>
          <t>Fashion &gt; Work Wear &amp; Uniforms &gt; Scouting Uniforms &gt; Boys' Scouting Uniforms &gt; Boys' Scouting Uniform Trousers (1981632031)</t>
        </is>
      </c>
      <c r="AHN206" t="inlineStr">
        <is>
          <t>Fashion &gt; Work Wear &amp; Uniforms &gt; Scouting Uniforms &gt; Boys' Scouting Uniforms &gt; Boys' Scouting Uniform Trousers (1981632031)</t>
        </is>
      </c>
    </row>
    <row r="207" ht="12.75" customHeight="1">
      <c r="A207" t="inlineStr">
        <is>
          <t>Kanadyjska Liga Piłkarska</t>
        </is>
      </c>
      <c r="B207" t="inlineStr">
        <is>
          <t>KanadyjskaLigaPiłkarska</t>
        </is>
      </c>
      <c r="EM207" t="inlineStr">
        <is>
          <t>23.5 cm</t>
        </is>
      </c>
      <c r="HD207" t="inlineStr">
        <is>
          <t>23.5 cm</t>
        </is>
      </c>
      <c r="MS207" t="inlineStr">
        <is>
          <t>Nebraska Cornhuskers</t>
        </is>
      </c>
      <c r="MV207" t="inlineStr">
        <is>
          <t>Vietnam</t>
        </is>
      </c>
      <c r="OO207" t="inlineStr">
        <is>
          <t>Nebraska Cornhuskers</t>
        </is>
      </c>
      <c r="OR207" t="inlineStr">
        <is>
          <t>Vietnam</t>
        </is>
      </c>
      <c r="QC207" t="inlineStr">
        <is>
          <t>Slowenien</t>
        </is>
      </c>
      <c r="QD207" t="inlineStr">
        <is>
          <t>Slowenien</t>
        </is>
      </c>
      <c r="QE207" t="inlineStr">
        <is>
          <t>Slowenien</t>
        </is>
      </c>
      <c r="QF207" t="inlineStr">
        <is>
          <t>Slowenien</t>
        </is>
      </c>
      <c r="QG207" t="inlineStr">
        <is>
          <t>Slowenien</t>
        </is>
      </c>
      <c r="RD207" t="inlineStr">
        <is>
          <t>Slowenien</t>
        </is>
      </c>
      <c r="XH207" t="inlineStr">
        <is>
          <t>Slowenien</t>
        </is>
      </c>
      <c r="ACG207" t="inlineStr">
        <is>
          <t>49 Go</t>
        </is>
      </c>
      <c r="ADS207" t="inlineStr">
        <is>
          <t>49 Go</t>
        </is>
      </c>
      <c r="AHF207" t="inlineStr">
        <is>
          <t>Fashion &gt; Sport Specific Clothing &gt; Ski Clothing &gt; Girls' Ski Clothing &gt; Girls' Ski Bibs &amp; Trousers (3024339031)</t>
        </is>
      </c>
      <c r="AHH207" t="inlineStr">
        <is>
          <t>Fashion &gt; Sport Specific Clothing &gt; Ski Clothing &gt; Girls' Ski Clothing &gt; Girls' Ski Bibs &amp; Trousers (3024339031)</t>
        </is>
      </c>
      <c r="AHJ207" t="inlineStr">
        <is>
          <t>Fashion &gt; Sport Specific Clothing &gt; Ski Clothing &gt; Girls' Ski Clothing &gt; Girls' Ski Bibs &amp; Trousers (3024339031)</t>
        </is>
      </c>
      <c r="AHL207" t="inlineStr">
        <is>
          <t>Fashion &gt; Sport Specific Clothing &gt; Ski Clothing &gt; Girls' Ski Clothing &gt; Girls' Ski Bibs &amp; Trousers (3024339031)</t>
        </is>
      </c>
      <c r="AHN207" t="inlineStr">
        <is>
          <t>Fashion &gt; Sport Specific Clothing &gt; Ski Clothing &gt; Girls' Ski Clothing &gt; Girls' Ski Bibs &amp; Trousers (3024339031)</t>
        </is>
      </c>
    </row>
    <row r="208" ht="12.75" customHeight="1">
      <c r="A208" t="inlineStr">
        <is>
          <t>Inne ligi piłkarskie</t>
        </is>
      </c>
      <c r="B208" t="inlineStr">
        <is>
          <t>Inneligipiłkarskie</t>
        </is>
      </c>
      <c r="EM208" s="41" t="inlineStr">
        <is>
          <t>24</t>
        </is>
      </c>
      <c r="HD208" s="41" t="inlineStr">
        <is>
          <t>24</t>
        </is>
      </c>
      <c r="MS208" t="inlineStr">
        <is>
          <t>Nevada Wolf Pack</t>
        </is>
      </c>
      <c r="MV208" t="inlineStr">
        <is>
          <t>Weißrussland</t>
        </is>
      </c>
      <c r="OO208" t="inlineStr">
        <is>
          <t>Nevada Wolf Pack</t>
        </is>
      </c>
      <c r="OR208" t="inlineStr">
        <is>
          <t>Weißrussland</t>
        </is>
      </c>
      <c r="QC208" t="inlineStr">
        <is>
          <t>Somalia</t>
        </is>
      </c>
      <c r="QD208" t="inlineStr">
        <is>
          <t>Somalia</t>
        </is>
      </c>
      <c r="QE208" t="inlineStr">
        <is>
          <t>Somalia</t>
        </is>
      </c>
      <c r="QF208" t="inlineStr">
        <is>
          <t>Somalia</t>
        </is>
      </c>
      <c r="QG208" t="inlineStr">
        <is>
          <t>Somalia</t>
        </is>
      </c>
      <c r="RD208" t="inlineStr">
        <is>
          <t>Somalia</t>
        </is>
      </c>
      <c r="XH208" t="inlineStr">
        <is>
          <t>Somalia</t>
        </is>
      </c>
      <c r="ACG208" t="inlineStr">
        <is>
          <t>50 (numeric_50)</t>
        </is>
      </c>
      <c r="ADS208" t="inlineStr">
        <is>
          <t>50 (numeric_50)</t>
        </is>
      </c>
      <c r="AHF208" t="inlineStr">
        <is>
          <t>Fashion &gt; Work Wear &amp; Uniforms (1981575031)</t>
        </is>
      </c>
      <c r="AHH208" t="inlineStr">
        <is>
          <t>Fashion &gt; Work Wear &amp; Uniforms (1981575031)</t>
        </is>
      </c>
      <c r="AHJ208" t="inlineStr">
        <is>
          <t>Fashion &gt; Work Wear &amp; Uniforms (1981575031)</t>
        </is>
      </c>
      <c r="AHL208" t="inlineStr">
        <is>
          <t>Fashion &gt; Work Wear &amp; Uniforms (1981575031)</t>
        </is>
      </c>
      <c r="AHN208" t="inlineStr">
        <is>
          <t>Fashion &gt; Work Wear &amp; Uniforms (1981575031)</t>
        </is>
      </c>
    </row>
    <row r="209" ht="12.75" customHeight="1">
      <c r="A209" t="inlineStr">
        <is>
          <t>Andere voetbalcompetities</t>
        </is>
      </c>
      <c r="B209" t="inlineStr">
        <is>
          <t>Anderevoetbalcompetities</t>
        </is>
      </c>
      <c r="EM209" t="inlineStr">
        <is>
          <t>24 Go</t>
        </is>
      </c>
      <c r="HD209" t="inlineStr">
        <is>
          <t>24 Go</t>
        </is>
      </c>
      <c r="MS209" t="inlineStr">
        <is>
          <t>New Hampshire Wildcats</t>
        </is>
      </c>
      <c r="MV209" t="inlineStr">
        <is>
          <t>Zentralafrikanische Republik</t>
        </is>
      </c>
      <c r="OO209" t="inlineStr">
        <is>
          <t>New Hampshire Wildcats</t>
        </is>
      </c>
      <c r="OR209" t="inlineStr">
        <is>
          <t>Zentralafrikanische Republik</t>
        </is>
      </c>
      <c r="QC209" t="inlineStr">
        <is>
          <t>Spanien</t>
        </is>
      </c>
      <c r="QD209" t="inlineStr">
        <is>
          <t>Spanien</t>
        </is>
      </c>
      <c r="QE209" t="inlineStr">
        <is>
          <t>Spanien</t>
        </is>
      </c>
      <c r="QF209" t="inlineStr">
        <is>
          <t>Spanien</t>
        </is>
      </c>
      <c r="QG209" t="inlineStr">
        <is>
          <t>Spanien</t>
        </is>
      </c>
      <c r="RD209" t="inlineStr">
        <is>
          <t>Spanien</t>
        </is>
      </c>
      <c r="XH209" t="inlineStr">
        <is>
          <t>Spanien</t>
        </is>
      </c>
      <c r="ACG209" t="inlineStr">
        <is>
          <t>50 (numeric_height_50)</t>
        </is>
      </c>
      <c r="ADS209" t="inlineStr">
        <is>
          <t>50 (numeric_height_50)</t>
        </is>
      </c>
      <c r="AHF209" t="inlineStr">
        <is>
          <t>Fashion &gt; Sport Specific Clothing &gt; Football Clothing (84236031)</t>
        </is>
      </c>
      <c r="AHH209" t="inlineStr">
        <is>
          <t>Fashion &gt; Sport Specific Clothing &gt; Football Clothing (84236031)</t>
        </is>
      </c>
      <c r="AHJ209" t="inlineStr">
        <is>
          <t>Fashion &gt; Sport Specific Clothing &gt; Football Clothing (84236031)</t>
        </is>
      </c>
      <c r="AHL209" t="inlineStr">
        <is>
          <t>Fashion &gt; Sport Specific Clothing &gt; Football Clothing (84236031)</t>
        </is>
      </c>
      <c r="AHN209" t="inlineStr">
        <is>
          <t>Fashion &gt; Sport Specific Clothing &gt; Football Clothing (84236031)</t>
        </is>
      </c>
    </row>
    <row r="210" ht="12.75" customHeight="1">
      <c r="A210" t="inlineStr">
        <is>
          <t>Volwassene</t>
        </is>
      </c>
      <c r="B210" t="inlineStr">
        <is>
          <t>Volwassene</t>
        </is>
      </c>
      <c r="EM210" t="inlineStr">
        <is>
          <t>24 Monate</t>
        </is>
      </c>
      <c r="HD210" t="inlineStr">
        <is>
          <t>24 Monate</t>
        </is>
      </c>
      <c r="MS210" t="inlineStr">
        <is>
          <t>New Mexico Lobos</t>
        </is>
      </c>
      <c r="MV210" t="inlineStr">
        <is>
          <t>Zypern</t>
        </is>
      </c>
      <c r="OO210" t="inlineStr">
        <is>
          <t>New Mexico Lobos</t>
        </is>
      </c>
      <c r="OR210" t="inlineStr">
        <is>
          <t>Zypern</t>
        </is>
      </c>
      <c r="QC210" t="inlineStr">
        <is>
          <t>Sri Lanka</t>
        </is>
      </c>
      <c r="QD210" t="inlineStr">
        <is>
          <t>Sri Lanka</t>
        </is>
      </c>
      <c r="QE210" t="inlineStr">
        <is>
          <t>Sri Lanka</t>
        </is>
      </c>
      <c r="QF210" t="inlineStr">
        <is>
          <t>Sri Lanka</t>
        </is>
      </c>
      <c r="QG210" t="inlineStr">
        <is>
          <t>Sri Lanka</t>
        </is>
      </c>
      <c r="RD210" t="inlineStr">
        <is>
          <t>Sri Lanka</t>
        </is>
      </c>
      <c r="XH210" t="inlineStr">
        <is>
          <t>Sri Lanka</t>
        </is>
      </c>
      <c r="ACG210" t="inlineStr">
        <is>
          <t>50 Go</t>
        </is>
      </c>
      <c r="ADS210" t="inlineStr">
        <is>
          <t>50 Go</t>
        </is>
      </c>
      <c r="AHF210" t="inlineStr">
        <is>
          <t>Fashion &gt; Women's Fashion &gt; Women's Clothing &gt; Women's Activewear &gt; Women's Activewear Trousers &gt; Women's Sweatpants (26086539031)</t>
        </is>
      </c>
      <c r="AHH210" t="inlineStr">
        <is>
          <t>Fashion &gt; Women's Fashion &gt; Women's Clothing &gt; Women's Activewear &gt; Women's Activewear Trousers &gt; Women's Sweatpants (26086539031)</t>
        </is>
      </c>
      <c r="AHJ210" t="inlineStr">
        <is>
          <t>Fashion &gt; Women's Fashion &gt; Women's Clothing &gt; Women's Activewear &gt; Women's Activewear Trousers &gt; Women's Sweatpants (26086539031)</t>
        </is>
      </c>
      <c r="AHL210" t="inlineStr">
        <is>
          <t>Fashion &gt; Women's Fashion &gt; Women's Clothing &gt; Women's Activewear &gt; Women's Activewear Trousers &gt; Women's Sweatpants (26086539031)</t>
        </is>
      </c>
      <c r="AHN210" t="inlineStr">
        <is>
          <t>Fashion &gt; Women's Fashion &gt; Women's Clothing &gt; Women's Activewear &gt; Women's Activewear Trousers &gt; Women's Sweatpants (26086539031)</t>
        </is>
      </c>
    </row>
    <row r="211" ht="12.75" customHeight="1">
      <c r="A211" t="inlineStr">
        <is>
          <t>nfl</t>
        </is>
      </c>
      <c r="B211" t="inlineStr">
        <is>
          <t>nfl</t>
        </is>
      </c>
      <c r="EM211" t="inlineStr">
        <is>
          <t>24.0 cm</t>
        </is>
      </c>
      <c r="HD211" t="inlineStr">
        <is>
          <t>24.0 cm</t>
        </is>
      </c>
      <c r="MS211" t="inlineStr">
        <is>
          <t>New Mexico State Aggies</t>
        </is>
      </c>
      <c r="OO211" t="inlineStr">
        <is>
          <t>New Mexico State Aggies</t>
        </is>
      </c>
      <c r="QC211" t="inlineStr">
        <is>
          <t>St. Barthélemy</t>
        </is>
      </c>
      <c r="QD211" t="inlineStr">
        <is>
          <t>St. Barthélemy</t>
        </is>
      </c>
      <c r="QE211" t="inlineStr">
        <is>
          <t>St. Barthélemy</t>
        </is>
      </c>
      <c r="QF211" t="inlineStr">
        <is>
          <t>St. Barthélemy</t>
        </is>
      </c>
      <c r="QG211" t="inlineStr">
        <is>
          <t>St. Barthélemy</t>
        </is>
      </c>
      <c r="RD211" t="inlineStr">
        <is>
          <t>St. Barthélemy</t>
        </is>
      </c>
      <c r="XH211" t="inlineStr">
        <is>
          <t>St. Barthélemy</t>
        </is>
      </c>
      <c r="ACG211" s="41" t="inlineStr">
        <is>
          <t>51</t>
        </is>
      </c>
      <c r="ADS211" s="41" t="inlineStr">
        <is>
          <t>51</t>
        </is>
      </c>
      <c r="AHF211" t="inlineStr">
        <is>
          <t>Fashion &gt; Sport Specific Clothing &gt; Running Clothing &gt; Girls' Running Clothing (3771737031)</t>
        </is>
      </c>
      <c r="AHH211" t="inlineStr">
        <is>
          <t>Fashion &gt; Sport Specific Clothing &gt; Running Clothing &gt; Girls' Running Clothing (3771737031)</t>
        </is>
      </c>
      <c r="AHJ211" t="inlineStr">
        <is>
          <t>Fashion &gt; Sport Specific Clothing &gt; Running Clothing &gt; Girls' Running Clothing (3771737031)</t>
        </is>
      </c>
      <c r="AHL211" t="inlineStr">
        <is>
          <t>Fashion &gt; Sport Specific Clothing &gt; Running Clothing &gt; Girls' Running Clothing (3771737031)</t>
        </is>
      </c>
      <c r="AHN211" t="inlineStr">
        <is>
          <t>Fashion &gt; Sport Specific Clothing &gt; Running Clothing &gt; Girls' Running Clothing (3771737031)</t>
        </is>
      </c>
    </row>
    <row r="212" ht="12.75" customHeight="1">
      <c r="A212" t="inlineStr">
        <is>
          <t>Nourrisson</t>
        </is>
      </c>
      <c r="B212" t="inlineStr">
        <is>
          <t>Nourrisson</t>
        </is>
      </c>
      <c r="EM212" t="inlineStr">
        <is>
          <t>24.5</t>
        </is>
      </c>
      <c r="HD212" t="inlineStr">
        <is>
          <t>24.5</t>
        </is>
      </c>
      <c r="MS212" t="inlineStr">
        <is>
          <t>New Orleans Privateers</t>
        </is>
      </c>
      <c r="OO212" t="inlineStr">
        <is>
          <t>New Orleans Privateers</t>
        </is>
      </c>
      <c r="QC212" t="inlineStr">
        <is>
          <t>St. Helena, Ascension und Tristan da Cunha</t>
        </is>
      </c>
      <c r="QD212" t="inlineStr">
        <is>
          <t>St. Helena, Ascension und Tristan da Cunha</t>
        </is>
      </c>
      <c r="QE212" t="inlineStr">
        <is>
          <t>St. Helena, Ascension und Tristan da Cunha</t>
        </is>
      </c>
      <c r="QF212" t="inlineStr">
        <is>
          <t>St. Helena, Ascension und Tristan da Cunha</t>
        </is>
      </c>
      <c r="QG212" t="inlineStr">
        <is>
          <t>St. Helena, Ascension und Tristan da Cunha</t>
        </is>
      </c>
      <c r="RD212" t="inlineStr">
        <is>
          <t>St. Helena, Ascension und Tristan da Cunha</t>
        </is>
      </c>
      <c r="XH212" t="inlineStr">
        <is>
          <t>St. Helena, Ascension und Tristan da Cunha</t>
        </is>
      </c>
      <c r="ACG212" s="41" t="inlineStr">
        <is>
          <t>52</t>
        </is>
      </c>
      <c r="ADS212" s="41" t="inlineStr">
        <is>
          <t>52</t>
        </is>
      </c>
      <c r="AHF212" t="inlineStr">
        <is>
          <t>Fashion &gt; Sport Specific Clothing &gt; Boxing Clothing (511388031)</t>
        </is>
      </c>
      <c r="AHH212" t="inlineStr">
        <is>
          <t>Fashion &gt; Sport Specific Clothing &gt; Boxing Clothing (511388031)</t>
        </is>
      </c>
      <c r="AHJ212" t="inlineStr">
        <is>
          <t>Fashion &gt; Sport Specific Clothing &gt; Boxing Clothing (511388031)</t>
        </is>
      </c>
      <c r="AHL212" t="inlineStr">
        <is>
          <t>Fashion &gt; Sport Specific Clothing &gt; Boxing Clothing (511388031)</t>
        </is>
      </c>
      <c r="AHN212" t="inlineStr">
        <is>
          <t>Fashion &gt; Sport Specific Clothing &gt; Boxing Clothing (511388031)</t>
        </is>
      </c>
    </row>
    <row r="213" ht="12.75" customHeight="1">
      <c r="A213" t="inlineStr">
        <is>
          <t>Infante</t>
        </is>
      </c>
      <c r="B213" t="inlineStr">
        <is>
          <t>Infante</t>
        </is>
      </c>
      <c r="EM213" t="inlineStr">
        <is>
          <t>24.5 cm</t>
        </is>
      </c>
      <c r="HD213" t="inlineStr">
        <is>
          <t>24.5 cm</t>
        </is>
      </c>
      <c r="MS213" t="inlineStr">
        <is>
          <t>Niagara Purple Eagles</t>
        </is>
      </c>
      <c r="OO213" t="inlineStr">
        <is>
          <t>Niagara Purple Eagles</t>
        </is>
      </c>
      <c r="QC213" t="inlineStr">
        <is>
          <t>St. Kitts und Nevis</t>
        </is>
      </c>
      <c r="QD213" t="inlineStr">
        <is>
          <t>St. Kitts und Nevis</t>
        </is>
      </c>
      <c r="QE213" t="inlineStr">
        <is>
          <t>St. Kitts und Nevis</t>
        </is>
      </c>
      <c r="QF213" t="inlineStr">
        <is>
          <t>St. Kitts und Nevis</t>
        </is>
      </c>
      <c r="QG213" t="inlineStr">
        <is>
          <t>St. Kitts und Nevis</t>
        </is>
      </c>
      <c r="RD213" t="inlineStr">
        <is>
          <t>St. Kitts und Nevis</t>
        </is>
      </c>
      <c r="XH213" t="inlineStr">
        <is>
          <t>St. Kitts und Nevis</t>
        </is>
      </c>
      <c r="ACG213" s="41" t="inlineStr">
        <is>
          <t>53</t>
        </is>
      </c>
      <c r="ADS213" s="41" t="inlineStr">
        <is>
          <t>53</t>
        </is>
      </c>
      <c r="AHF213" t="inlineStr">
        <is>
          <t>Fashion &gt; Work Wear &amp; Uniforms &gt; Scouting Uniforms &gt; Women's Scouting Uniforms &gt; Women's Scouting Uniform Trousers (1981655031)</t>
        </is>
      </c>
      <c r="AHH213" t="inlineStr">
        <is>
          <t>Fashion &gt; Work Wear &amp; Uniforms &gt; Scouting Uniforms &gt; Women's Scouting Uniforms &gt; Women's Scouting Uniform Trousers (1981655031)</t>
        </is>
      </c>
      <c r="AHJ213" t="inlineStr">
        <is>
          <t>Fashion &gt; Work Wear &amp; Uniforms &gt; Scouting Uniforms &gt; Women's Scouting Uniforms &gt; Women's Scouting Uniform Trousers (1981655031)</t>
        </is>
      </c>
      <c r="AHL213" t="inlineStr">
        <is>
          <t>Fashion &gt; Work Wear &amp; Uniforms &gt; Scouting Uniforms &gt; Women's Scouting Uniforms &gt; Women's Scouting Uniform Trousers (1981655031)</t>
        </is>
      </c>
      <c r="AHN213" t="inlineStr">
        <is>
          <t>Fashion &gt; Work Wear &amp; Uniforms &gt; Scouting Uniforms &gt; Women's Scouting Uniforms &gt; Women's Scouting Uniform Trousers (1981655031)</t>
        </is>
      </c>
    </row>
    <row r="214" ht="12.75" customHeight="1">
      <c r="A214" t="inlineStr">
        <is>
          <t>Football français</t>
        </is>
      </c>
      <c r="B214" t="inlineStr">
        <is>
          <t>Footballfrançais</t>
        </is>
      </c>
      <c r="EM214" s="41" t="inlineStr">
        <is>
          <t>25</t>
        </is>
      </c>
      <c r="HD214" s="41" t="inlineStr">
        <is>
          <t>25</t>
        </is>
      </c>
      <c r="MS214" t="inlineStr">
        <is>
          <t>Nicholls State Colonels</t>
        </is>
      </c>
      <c r="OO214" t="inlineStr">
        <is>
          <t>Nicholls State Colonels</t>
        </is>
      </c>
      <c r="QC214" t="inlineStr">
        <is>
          <t>St. Lucia</t>
        </is>
      </c>
      <c r="QD214" t="inlineStr">
        <is>
          <t>St. Lucia</t>
        </is>
      </c>
      <c r="QE214" t="inlineStr">
        <is>
          <t>St. Lucia</t>
        </is>
      </c>
      <c r="QF214" t="inlineStr">
        <is>
          <t>St. Lucia</t>
        </is>
      </c>
      <c r="QG214" t="inlineStr">
        <is>
          <t>St. Lucia</t>
        </is>
      </c>
      <c r="RD214" t="inlineStr">
        <is>
          <t>St. Lucia</t>
        </is>
      </c>
      <c r="XH214" t="inlineStr">
        <is>
          <t>St. Lucia</t>
        </is>
      </c>
      <c r="ACG214" s="41" t="inlineStr">
        <is>
          <t>54</t>
        </is>
      </c>
      <c r="ADS214" s="41" t="inlineStr">
        <is>
          <t>54</t>
        </is>
      </c>
      <c r="AHF214" t="inlineStr">
        <is>
          <t>Fashion &gt; Work Wear &amp; Uniforms &gt; Cleaning &amp; Janitorial Uniforms &gt; Men's Cleaning &amp; Janitorial Uniforms (15326484031)</t>
        </is>
      </c>
      <c r="AHH214" t="inlineStr">
        <is>
          <t>Fashion &gt; Work Wear &amp; Uniforms &gt; Cleaning &amp; Janitorial Uniforms &gt; Men's Cleaning &amp; Janitorial Uniforms (15326484031)</t>
        </is>
      </c>
      <c r="AHJ214" t="inlineStr">
        <is>
          <t>Fashion &gt; Work Wear &amp; Uniforms &gt; Cleaning &amp; Janitorial Uniforms &gt; Men's Cleaning &amp; Janitorial Uniforms (15326484031)</t>
        </is>
      </c>
      <c r="AHL214" t="inlineStr">
        <is>
          <t>Fashion &gt; Work Wear &amp; Uniforms &gt; Cleaning &amp; Janitorial Uniforms &gt; Men's Cleaning &amp; Janitorial Uniforms (15326484031)</t>
        </is>
      </c>
      <c r="AHN214" t="inlineStr">
        <is>
          <t>Fashion &gt; Work Wear &amp; Uniforms &gt; Cleaning &amp; Janitorial Uniforms &gt; Men's Cleaning &amp; Janitorial Uniforms (15326484031)</t>
        </is>
      </c>
    </row>
    <row r="215" ht="12.75" customHeight="1">
      <c r="A215" t="inlineStr">
        <is>
          <t>Formel 1</t>
        </is>
      </c>
      <c r="B215" t="inlineStr">
        <is>
          <t>Formel1</t>
        </is>
      </c>
      <c r="EM215" t="inlineStr">
        <is>
          <t>25 Go</t>
        </is>
      </c>
      <c r="HD215" t="inlineStr">
        <is>
          <t>25 Go</t>
        </is>
      </c>
      <c r="MS215" t="inlineStr">
        <is>
          <t>NJIT Highlanders</t>
        </is>
      </c>
      <c r="OO215" t="inlineStr">
        <is>
          <t>NJIT Highlanders</t>
        </is>
      </c>
      <c r="QC215" t="inlineStr">
        <is>
          <t>St. Martin (französischer Teil)</t>
        </is>
      </c>
      <c r="QD215" t="inlineStr">
        <is>
          <t>St. Martin (französischer Teil)</t>
        </is>
      </c>
      <c r="QE215" t="inlineStr">
        <is>
          <t>St. Martin (französischer Teil)</t>
        </is>
      </c>
      <c r="QF215" t="inlineStr">
        <is>
          <t>St. Martin (französischer Teil)</t>
        </is>
      </c>
      <c r="QG215" t="inlineStr">
        <is>
          <t>St. Martin (französischer Teil)</t>
        </is>
      </c>
      <c r="RD215" t="inlineStr">
        <is>
          <t>St. Martin (französischer Teil)</t>
        </is>
      </c>
      <c r="XH215" t="inlineStr">
        <is>
          <t>St. Martin (französischer Teil)</t>
        </is>
      </c>
      <c r="ACG215" t="inlineStr">
        <is>
          <t>55 (numeric_55)</t>
        </is>
      </c>
      <c r="ADS215" t="inlineStr">
        <is>
          <t>55 (numeric_55)</t>
        </is>
      </c>
      <c r="AHF215" t="inlineStr">
        <is>
          <t>Fashion &gt; Sport Specific Clothing &gt; Martial Arts Clothing &gt; Martial Arts Tracksuits (23035349031)</t>
        </is>
      </c>
      <c r="AHH215" t="inlineStr">
        <is>
          <t>Fashion &gt; Sport Specific Clothing &gt; Martial Arts Clothing &gt; Martial Arts Tracksuits (23035349031)</t>
        </is>
      </c>
      <c r="AHJ215" t="inlineStr">
        <is>
          <t>Fashion &gt; Sport Specific Clothing &gt; Martial Arts Clothing &gt; Martial Arts Tracksuits (23035349031)</t>
        </is>
      </c>
      <c r="AHL215" t="inlineStr">
        <is>
          <t>Fashion &gt; Sport Specific Clothing &gt; Martial Arts Clothing &gt; Martial Arts Tracksuits (23035349031)</t>
        </is>
      </c>
      <c r="AHN215" t="inlineStr">
        <is>
          <t>Fashion &gt; Sport Specific Clothing &gt; Martial Arts Clothing &gt; Martial Arts Tracksuits (23035349031)</t>
        </is>
      </c>
    </row>
    <row r="216" ht="12.75" customHeight="1">
      <c r="A216" t="inlineStr">
        <is>
          <t>Campionato di calcio giapponese</t>
        </is>
      </c>
      <c r="B216" t="inlineStr">
        <is>
          <t>Campionatodicalciogiapponese</t>
        </is>
      </c>
      <c r="EM216" t="inlineStr">
        <is>
          <t>25.0 cm</t>
        </is>
      </c>
      <c r="HD216" t="inlineStr">
        <is>
          <t>25.0 cm</t>
        </is>
      </c>
      <c r="MS216" t="inlineStr">
        <is>
          <t>Norfolk State Spartans</t>
        </is>
      </c>
      <c r="OO216" t="inlineStr">
        <is>
          <t>Norfolk State Spartans</t>
        </is>
      </c>
      <c r="QC216" t="inlineStr">
        <is>
          <t>St. Martin (niederländischer Teil)</t>
        </is>
      </c>
      <c r="QD216" t="inlineStr">
        <is>
          <t>St. Martin (niederländischer Teil)</t>
        </is>
      </c>
      <c r="QE216" t="inlineStr">
        <is>
          <t>St. Martin (niederländischer Teil)</t>
        </is>
      </c>
      <c r="QF216" t="inlineStr">
        <is>
          <t>St. Martin (niederländischer Teil)</t>
        </is>
      </c>
      <c r="QG216" t="inlineStr">
        <is>
          <t>St. Martin (niederländischer Teil)</t>
        </is>
      </c>
      <c r="RD216" t="inlineStr">
        <is>
          <t>St. Martin (niederländischer Teil)</t>
        </is>
      </c>
      <c r="XH216" t="inlineStr">
        <is>
          <t>St. Martin (niederländischer Teil)</t>
        </is>
      </c>
      <c r="ACG216" t="inlineStr">
        <is>
          <t>55 (numeric_height_55)</t>
        </is>
      </c>
      <c r="ADS216" t="inlineStr">
        <is>
          <t>55 (numeric_height_55)</t>
        </is>
      </c>
      <c r="AHF216" t="inlineStr">
        <is>
          <t>Fashion &gt; Sport Specific Clothing &gt; Rugby Clothing (3771681031)</t>
        </is>
      </c>
      <c r="AHH216" t="inlineStr">
        <is>
          <t>Fashion &gt; Sport Specific Clothing &gt; Rugby Clothing (3771681031)</t>
        </is>
      </c>
      <c r="AHJ216" t="inlineStr">
        <is>
          <t>Fashion &gt; Sport Specific Clothing &gt; Rugby Clothing (3771681031)</t>
        </is>
      </c>
      <c r="AHL216" t="inlineStr">
        <is>
          <t>Fashion &gt; Sport Specific Clothing &gt; Rugby Clothing (3771681031)</t>
        </is>
      </c>
      <c r="AHN216" t="inlineStr">
        <is>
          <t>Fashion &gt; Sport Specific Clothing &gt; Rugby Clothing (3771681031)</t>
        </is>
      </c>
    </row>
    <row r="217" ht="12.75" customHeight="1">
      <c r="A217" t="inlineStr">
        <is>
          <t>البيسبول الكلاسيكية العالمية</t>
        </is>
      </c>
      <c r="B217" t="inlineStr">
        <is>
          <t>البيسبولالكلاسيكيةالعالمية</t>
        </is>
      </c>
      <c r="EM217" t="inlineStr">
        <is>
          <t>25.5</t>
        </is>
      </c>
      <c r="HD217" t="inlineStr">
        <is>
          <t>25.5</t>
        </is>
      </c>
      <c r="MS217" t="inlineStr">
        <is>
          <t>North Alabama Lions</t>
        </is>
      </c>
      <c r="OO217" t="inlineStr">
        <is>
          <t>North Alabama Lions</t>
        </is>
      </c>
      <c r="QC217" t="inlineStr">
        <is>
          <t>St. Pierre und Miquelon</t>
        </is>
      </c>
      <c r="QD217" t="inlineStr">
        <is>
          <t>St. Pierre und Miquelon</t>
        </is>
      </c>
      <c r="QE217" t="inlineStr">
        <is>
          <t>St. Pierre und Miquelon</t>
        </is>
      </c>
      <c r="QF217" t="inlineStr">
        <is>
          <t>St. Pierre und Miquelon</t>
        </is>
      </c>
      <c r="QG217" t="inlineStr">
        <is>
          <t>St. Pierre und Miquelon</t>
        </is>
      </c>
      <c r="RD217" t="inlineStr">
        <is>
          <t>St. Pierre und Miquelon</t>
        </is>
      </c>
      <c r="XH217" t="inlineStr">
        <is>
          <t>St. Pierre und Miquelon</t>
        </is>
      </c>
      <c r="ACG217" s="41" t="inlineStr">
        <is>
          <t>56</t>
        </is>
      </c>
      <c r="ADS217" s="41" t="inlineStr">
        <is>
          <t>56</t>
        </is>
      </c>
      <c r="AHF217" t="inlineStr">
        <is>
          <t>Fashion &gt; Sport Specific Clothing &gt; Softball Clothing &gt; Boys' Softball Apparel (26086585031)</t>
        </is>
      </c>
      <c r="AHH217" t="inlineStr">
        <is>
          <t>Fashion &gt; Sport Specific Clothing &gt; Softball Clothing &gt; Boys' Softball Apparel (26086585031)</t>
        </is>
      </c>
      <c r="AHJ217" t="inlineStr">
        <is>
          <t>Fashion &gt; Sport Specific Clothing &gt; Softball Clothing &gt; Boys' Softball Apparel (26086585031)</t>
        </is>
      </c>
      <c r="AHL217" t="inlineStr">
        <is>
          <t>Fashion &gt; Sport Specific Clothing &gt; Softball Clothing &gt; Boys' Softball Apparel (26086585031)</t>
        </is>
      </c>
      <c r="AHN217" t="inlineStr">
        <is>
          <t>Fashion &gt; Sport Specific Clothing &gt; Softball Clothing &gt; Boys' Softball Apparel (26086585031)</t>
        </is>
      </c>
    </row>
    <row r="218" ht="12.75" customHeight="1">
      <c r="A218" t="inlineStr">
        <is>
          <t>Włoska piłka nożna</t>
        </is>
      </c>
      <c r="B218" t="inlineStr">
        <is>
          <t>Włoskapiłkanożna</t>
        </is>
      </c>
      <c r="EM218" t="inlineStr">
        <is>
          <t>25.5 cm</t>
        </is>
      </c>
      <c r="HD218" t="inlineStr">
        <is>
          <t>25.5 cm</t>
        </is>
      </c>
      <c r="MS218" t="inlineStr">
        <is>
          <t>North Carolina A&amp;T Aggies</t>
        </is>
      </c>
      <c r="OO218" t="inlineStr">
        <is>
          <t>North Carolina A&amp;T Aggies</t>
        </is>
      </c>
      <c r="QC218" t="inlineStr">
        <is>
          <t>St. Vincent und die Grenadinen</t>
        </is>
      </c>
      <c r="QD218" t="inlineStr">
        <is>
          <t>St. Vincent und die Grenadinen</t>
        </is>
      </c>
      <c r="QE218" t="inlineStr">
        <is>
          <t>St. Vincent und die Grenadinen</t>
        </is>
      </c>
      <c r="QF218" t="inlineStr">
        <is>
          <t>St. Vincent und die Grenadinen</t>
        </is>
      </c>
      <c r="QG218" t="inlineStr">
        <is>
          <t>St. Vincent und die Grenadinen</t>
        </is>
      </c>
      <c r="RD218" t="inlineStr">
        <is>
          <t>St. Vincent und die Grenadinen</t>
        </is>
      </c>
      <c r="XH218" t="inlineStr">
        <is>
          <t>St. Vincent und die Grenadinen</t>
        </is>
      </c>
      <c r="ACG218" s="41" t="inlineStr">
        <is>
          <t>57</t>
        </is>
      </c>
      <c r="ADS218" s="41" t="inlineStr">
        <is>
          <t>57</t>
        </is>
      </c>
      <c r="AHF218" t="inlineStr">
        <is>
          <t>Fashion &gt; Sport Specific Clothing &gt; Volleyball Clothing &gt; Girls' Volleyball Clothing (3771989031)</t>
        </is>
      </c>
      <c r="AHH218" t="inlineStr">
        <is>
          <t>Fashion &gt; Sport Specific Clothing &gt; Volleyball Clothing &gt; Girls' Volleyball Clothing (3771989031)</t>
        </is>
      </c>
      <c r="AHJ218" t="inlineStr">
        <is>
          <t>Fashion &gt; Sport Specific Clothing &gt; Volleyball Clothing &gt; Girls' Volleyball Clothing (3771989031)</t>
        </is>
      </c>
      <c r="AHL218" t="inlineStr">
        <is>
          <t>Fashion &gt; Sport Specific Clothing &gt; Volleyball Clothing &gt; Girls' Volleyball Clothing (3771989031)</t>
        </is>
      </c>
      <c r="AHN218" t="inlineStr">
        <is>
          <t>Fashion &gt; Sport Specific Clothing &gt; Volleyball Clothing &gt; Girls' Volleyball Clothing (3771989031)</t>
        </is>
      </c>
    </row>
    <row r="219" ht="12.75" customHeight="1">
      <c r="A219" t="inlineStr">
        <is>
          <t>NWSL</t>
        </is>
      </c>
      <c r="B219" t="inlineStr">
        <is>
          <t>NWSL</t>
        </is>
      </c>
      <c r="EM219" s="41" t="inlineStr">
        <is>
          <t>26</t>
        </is>
      </c>
      <c r="HD219" s="41" t="inlineStr">
        <is>
          <t>26</t>
        </is>
      </c>
      <c r="MS219" t="inlineStr">
        <is>
          <t>North Carolina Asheville Bulldogs</t>
        </is>
      </c>
      <c r="OO219" t="inlineStr">
        <is>
          <t>North Carolina Asheville Bulldogs</t>
        </is>
      </c>
      <c r="QC219" t="inlineStr">
        <is>
          <t>Südafrika</t>
        </is>
      </c>
      <c r="QD219" t="inlineStr">
        <is>
          <t>Südafrika</t>
        </is>
      </c>
      <c r="QE219" t="inlineStr">
        <is>
          <t>Südafrika</t>
        </is>
      </c>
      <c r="QF219" t="inlineStr">
        <is>
          <t>Südafrika</t>
        </is>
      </c>
      <c r="QG219" t="inlineStr">
        <is>
          <t>Südafrika</t>
        </is>
      </c>
      <c r="RD219" t="inlineStr">
        <is>
          <t>Südafrika</t>
        </is>
      </c>
      <c r="XH219" t="inlineStr">
        <is>
          <t>Südafrika</t>
        </is>
      </c>
      <c r="ACG219" s="41" t="inlineStr">
        <is>
          <t>58</t>
        </is>
      </c>
      <c r="ADS219" s="41" t="inlineStr">
        <is>
          <t>58</t>
        </is>
      </c>
      <c r="AHF219" t="inlineStr">
        <is>
          <t>Fashion &gt; Baby Clothing &amp; Shoes &gt; Baby Clothing &gt; Baby Girls' Clothing &gt; Baby Girls' Jeans (1981082031)</t>
        </is>
      </c>
      <c r="AHH219" t="inlineStr">
        <is>
          <t>Fashion &gt; Baby Clothing &amp; Shoes &gt; Baby Clothing &gt; Baby Girls' Clothing &gt; Baby Girls' Jeans (1981082031)</t>
        </is>
      </c>
      <c r="AHJ219" t="inlineStr">
        <is>
          <t>Fashion &gt; Baby Clothing &amp; Shoes &gt; Baby Clothing &gt; Baby Girls' Clothing &gt; Baby Girls' Jeans (1981082031)</t>
        </is>
      </c>
      <c r="AHL219" t="inlineStr">
        <is>
          <t>Fashion &gt; Baby Clothing &amp; Shoes &gt; Baby Clothing &gt; Baby Girls' Clothing &gt; Baby Girls' Jeans (1981082031)</t>
        </is>
      </c>
      <c r="AHN219" t="inlineStr">
        <is>
          <t>Fashion &gt; Baby Clothing &amp; Shoes &gt; Baby Clothing &gt; Baby Girls' Clothing &gt; Baby Girls' Jeans (1981082031)</t>
        </is>
      </c>
    </row>
    <row r="220" ht="12.75" customHeight="1">
      <c r="A220" t="inlineStr">
        <is>
          <t>Liga de fútbol de la India</t>
        </is>
      </c>
      <c r="B220" t="inlineStr">
        <is>
          <t>LigadefútboldelaIndia</t>
        </is>
      </c>
      <c r="EM220" t="inlineStr">
        <is>
          <t>26 Go</t>
        </is>
      </c>
      <c r="HD220" t="inlineStr">
        <is>
          <t>26 Go</t>
        </is>
      </c>
      <c r="MS220" t="inlineStr">
        <is>
          <t>North Carolina Central Eagles</t>
        </is>
      </c>
      <c r="OO220" t="inlineStr">
        <is>
          <t>North Carolina Central Eagles</t>
        </is>
      </c>
      <c r="QC220" t="inlineStr">
        <is>
          <t>Sudan</t>
        </is>
      </c>
      <c r="QD220" t="inlineStr">
        <is>
          <t>Sudan</t>
        </is>
      </c>
      <c r="QE220" t="inlineStr">
        <is>
          <t>Sudan</t>
        </is>
      </c>
      <c r="QF220" t="inlineStr">
        <is>
          <t>Sudan</t>
        </is>
      </c>
      <c r="QG220" t="inlineStr">
        <is>
          <t>Sudan</t>
        </is>
      </c>
      <c r="RD220" t="inlineStr">
        <is>
          <t>Sudan</t>
        </is>
      </c>
      <c r="XH220" t="inlineStr">
        <is>
          <t>Sudan</t>
        </is>
      </c>
      <c r="ACG220" s="41" t="inlineStr">
        <is>
          <t>59</t>
        </is>
      </c>
      <c r="ADS220" s="41" t="inlineStr">
        <is>
          <t>59</t>
        </is>
      </c>
      <c r="AHF220" t="inlineStr">
        <is>
          <t>Fashion &gt; Novelty &amp; Special Use Clothing &gt; Traditional Clothing &gt; German Traditional Costumes &gt; Boys' Trachten Wear &gt; Boys' Trachten Jackets &amp; Cardigans (14002645031)</t>
        </is>
      </c>
      <c r="AHH220" t="inlineStr">
        <is>
          <t>Fashion &gt; Novelty &amp; Special Use Clothing &gt; Traditional Clothing &gt; German Traditional Costumes &gt; Boys' Trachten Wear &gt; Boys' Trachten Jackets &amp; Cardigans (14002645031)</t>
        </is>
      </c>
      <c r="AHJ220" t="inlineStr">
        <is>
          <t>Fashion &gt; Novelty &amp; Special Use Clothing &gt; Traditional Clothing &gt; German Traditional Costumes &gt; Boys' Trachten Wear &gt; Boys' Trachten Jackets &amp; Cardigans (14002645031)</t>
        </is>
      </c>
      <c r="AHL220" t="inlineStr">
        <is>
          <t>Fashion &gt; Novelty &amp; Special Use Clothing &gt; Traditional Clothing &gt; German Traditional Costumes &gt; Boys' Trachten Wear &gt; Boys' Trachten Jackets &amp; Cardigans (14002645031)</t>
        </is>
      </c>
      <c r="AHN220" t="inlineStr">
        <is>
          <t>Fashion &gt; Novelty &amp; Special Use Clothing &gt; Traditional Clothing &gt; German Traditional Costumes &gt; Boys' Trachten Wear &gt; Boys' Trachten Jackets &amp; Cardigans (14002645031)</t>
        </is>
      </c>
    </row>
    <row r="221" ht="12.75" customHeight="1">
      <c r="A221" t="inlineStr">
        <is>
          <t>Międzynarodowy krykiet</t>
        </is>
      </c>
      <c r="B221" t="inlineStr">
        <is>
          <t>Międzynarodowykrykiet</t>
        </is>
      </c>
      <c r="EM221" t="inlineStr">
        <is>
          <t>26.0 cm</t>
        </is>
      </c>
      <c r="HD221" t="inlineStr">
        <is>
          <t>26.0 cm</t>
        </is>
      </c>
      <c r="MS221" t="inlineStr">
        <is>
          <t>North Carolina Charlotte 49ers</t>
        </is>
      </c>
      <c r="OO221" t="inlineStr">
        <is>
          <t>North Carolina Charlotte 49ers</t>
        </is>
      </c>
      <c r="QC221" t="inlineStr">
        <is>
          <t>Südgeorgien und die Südlichen Sandwichinseln</t>
        </is>
      </c>
      <c r="QD221" t="inlineStr">
        <is>
          <t>Südgeorgien und die Südlichen Sandwichinseln</t>
        </is>
      </c>
      <c r="QE221" t="inlineStr">
        <is>
          <t>Südgeorgien und die Südlichen Sandwichinseln</t>
        </is>
      </c>
      <c r="QF221" t="inlineStr">
        <is>
          <t>Südgeorgien und die Südlichen Sandwichinseln</t>
        </is>
      </c>
      <c r="QG221" t="inlineStr">
        <is>
          <t>Südgeorgien und die Südlichen Sandwichinseln</t>
        </is>
      </c>
      <c r="RD221" t="inlineStr">
        <is>
          <t>Südgeorgien und die Südlichen Sandwichinseln</t>
        </is>
      </c>
      <c r="XH221" t="inlineStr">
        <is>
          <t>Südgeorgien und die Südlichen Sandwichinseln</t>
        </is>
      </c>
      <c r="ACG221" t="inlineStr">
        <is>
          <t>60 (numeric_60)</t>
        </is>
      </c>
      <c r="ADS221" t="inlineStr">
        <is>
          <t>60 (numeric_60)</t>
        </is>
      </c>
      <c r="AHF221" t="inlineStr">
        <is>
          <t>Fashion &gt; Sport Specific Clothing &gt; Cycling Clothing &gt; Girls' Cycling Clothing &gt; Girls' Cycling Hats &amp; Caps (3771199031)</t>
        </is>
      </c>
      <c r="AHH221" t="inlineStr">
        <is>
          <t>Fashion &gt; Sport Specific Clothing &gt; Cycling Clothing &gt; Girls' Cycling Clothing &gt; Girls' Cycling Hats &amp; Caps (3771199031)</t>
        </is>
      </c>
      <c r="AHJ221" t="inlineStr">
        <is>
          <t>Fashion &gt; Sport Specific Clothing &gt; Cycling Clothing &gt; Girls' Cycling Clothing &gt; Girls' Cycling Hats &amp; Caps (3771199031)</t>
        </is>
      </c>
      <c r="AHL221" t="inlineStr">
        <is>
          <t>Fashion &gt; Sport Specific Clothing &gt; Cycling Clothing &gt; Girls' Cycling Clothing &gt; Girls' Cycling Hats &amp; Caps (3771199031)</t>
        </is>
      </c>
      <c r="AHN221" t="inlineStr">
        <is>
          <t>Fashion &gt; Sport Specific Clothing &gt; Cycling Clothing &gt; Girls' Cycling Clothing &gt; Girls' Cycling Hats &amp; Caps (3771199031)</t>
        </is>
      </c>
    </row>
    <row r="222" ht="12.75" customHeight="1">
      <c r="A222" t="inlineStr">
        <is>
          <t>Copa do Mundo de Futebol</t>
        </is>
      </c>
      <c r="B222" t="inlineStr">
        <is>
          <t>CopadoMundodeFutebol</t>
        </is>
      </c>
      <c r="EM222" t="inlineStr">
        <is>
          <t>26.5</t>
        </is>
      </c>
      <c r="HD222" t="inlineStr">
        <is>
          <t>26.5</t>
        </is>
      </c>
      <c r="MS222" t="inlineStr">
        <is>
          <t>North Carolina Greensboro Spartans</t>
        </is>
      </c>
      <c r="OO222" t="inlineStr">
        <is>
          <t>North Carolina Greensboro Spartans</t>
        </is>
      </c>
      <c r="QC222" t="inlineStr">
        <is>
          <t>Südsudan</t>
        </is>
      </c>
      <c r="QD222" t="inlineStr">
        <is>
          <t>Südsudan</t>
        </is>
      </c>
      <c r="QE222" t="inlineStr">
        <is>
          <t>Südsudan</t>
        </is>
      </c>
      <c r="QF222" t="inlineStr">
        <is>
          <t>Südsudan</t>
        </is>
      </c>
      <c r="QG222" t="inlineStr">
        <is>
          <t>Südsudan</t>
        </is>
      </c>
      <c r="RD222" t="inlineStr">
        <is>
          <t>Südsudan</t>
        </is>
      </c>
      <c r="XH222" t="inlineStr">
        <is>
          <t>Südsudan</t>
        </is>
      </c>
      <c r="ACG222" t="inlineStr">
        <is>
          <t>60 (numeric_height_60)</t>
        </is>
      </c>
      <c r="ADS222" t="inlineStr">
        <is>
          <t>60 (numeric_height_60)</t>
        </is>
      </c>
      <c r="AHF222" t="inlineStr">
        <is>
          <t>Fashion &gt; Sport Specific Clothing &gt; Cricket Clothing &gt; Men's Cricket Clothing (3771153031)</t>
        </is>
      </c>
      <c r="AHH222" t="inlineStr">
        <is>
          <t>Fashion &gt; Sport Specific Clothing &gt; Cricket Clothing &gt; Men's Cricket Clothing (3771153031)</t>
        </is>
      </c>
      <c r="AHJ222" t="inlineStr">
        <is>
          <t>Fashion &gt; Sport Specific Clothing &gt; Cricket Clothing &gt; Men's Cricket Clothing (3771153031)</t>
        </is>
      </c>
      <c r="AHL222" t="inlineStr">
        <is>
          <t>Fashion &gt; Sport Specific Clothing &gt; Cricket Clothing &gt; Men's Cricket Clothing (3771153031)</t>
        </is>
      </c>
      <c r="AHN222" t="inlineStr">
        <is>
          <t>Fashion &gt; Sport Specific Clothing &gt; Cricket Clothing &gt; Men's Cricket Clothing (3771153031)</t>
        </is>
      </c>
    </row>
    <row r="223" ht="12.75" customHeight="1">
      <c r="A223" t="inlineStr">
        <is>
          <t>nwsl</t>
        </is>
      </c>
      <c r="B223" t="inlineStr">
        <is>
          <t>nwsl</t>
        </is>
      </c>
      <c r="EM223" t="inlineStr">
        <is>
          <t>26.5 cm</t>
        </is>
      </c>
      <c r="HD223" t="inlineStr">
        <is>
          <t>26.5 cm</t>
        </is>
      </c>
      <c r="MS223" t="inlineStr">
        <is>
          <t>North Carolina State Wolfpack</t>
        </is>
      </c>
      <c r="OO223" t="inlineStr">
        <is>
          <t>North Carolina State Wolfpack</t>
        </is>
      </c>
      <c r="QC223" t="inlineStr">
        <is>
          <t>Suriname</t>
        </is>
      </c>
      <c r="QD223" t="inlineStr">
        <is>
          <t>Suriname</t>
        </is>
      </c>
      <c r="QE223" t="inlineStr">
        <is>
          <t>Suriname</t>
        </is>
      </c>
      <c r="QF223" t="inlineStr">
        <is>
          <t>Suriname</t>
        </is>
      </c>
      <c r="QG223" t="inlineStr">
        <is>
          <t>Suriname</t>
        </is>
      </c>
      <c r="RD223" t="inlineStr">
        <is>
          <t>Suriname</t>
        </is>
      </c>
      <c r="XH223" t="inlineStr">
        <is>
          <t>Suriname</t>
        </is>
      </c>
      <c r="ACG223" s="41" t="inlineStr">
        <is>
          <t>61</t>
        </is>
      </c>
      <c r="ADS223" s="41" t="inlineStr">
        <is>
          <t>61</t>
        </is>
      </c>
      <c r="AHF223" t="inlineStr">
        <is>
          <t>Fashion &gt; Sport Specific Clothing &gt; Gymnastics Clothing &gt; Men's Gymnastics Clothing (3771566031)</t>
        </is>
      </c>
      <c r="AHH223" t="inlineStr">
        <is>
          <t>Fashion &gt; Sport Specific Clothing &gt; Gymnastics Clothing &gt; Men's Gymnastics Clothing (3771566031)</t>
        </is>
      </c>
      <c r="AHJ223" t="inlineStr">
        <is>
          <t>Fashion &gt; Sport Specific Clothing &gt; Gymnastics Clothing &gt; Men's Gymnastics Clothing (3771566031)</t>
        </is>
      </c>
      <c r="AHL223" t="inlineStr">
        <is>
          <t>Fashion &gt; Sport Specific Clothing &gt; Gymnastics Clothing &gt; Men's Gymnastics Clothing (3771566031)</t>
        </is>
      </c>
      <c r="AHN223" t="inlineStr">
        <is>
          <t>Fashion &gt; Sport Specific Clothing &gt; Gymnastics Clothing &gt; Men's Gymnastics Clothing (3771566031)</t>
        </is>
      </c>
    </row>
    <row r="224" ht="12.75" customHeight="1">
      <c r="A224" t="inlineStr">
        <is>
          <t>NHL</t>
        </is>
      </c>
      <c r="B224" t="inlineStr">
        <is>
          <t>NHL</t>
        </is>
      </c>
      <c r="EM224" s="41" t="inlineStr">
        <is>
          <t>27</t>
        </is>
      </c>
      <c r="HD224" s="41" t="inlineStr">
        <is>
          <t>27</t>
        </is>
      </c>
      <c r="MS224" t="inlineStr">
        <is>
          <t>North Carolina Tar Heels</t>
        </is>
      </c>
      <c r="OO224" t="inlineStr">
        <is>
          <t>North Carolina Tar Heels</t>
        </is>
      </c>
      <c r="QC224" t="inlineStr">
        <is>
          <t>Svalbard und Jan Mayen</t>
        </is>
      </c>
      <c r="QD224" t="inlineStr">
        <is>
          <t>Svalbard und Jan Mayen</t>
        </is>
      </c>
      <c r="QE224" t="inlineStr">
        <is>
          <t>Svalbard und Jan Mayen</t>
        </is>
      </c>
      <c r="QF224" t="inlineStr">
        <is>
          <t>Svalbard und Jan Mayen</t>
        </is>
      </c>
      <c r="QG224" t="inlineStr">
        <is>
          <t>Svalbard und Jan Mayen</t>
        </is>
      </c>
      <c r="RD224" t="inlineStr">
        <is>
          <t>Svalbard und Jan Mayen</t>
        </is>
      </c>
      <c r="XH224" t="inlineStr">
        <is>
          <t>Svalbard und Jan Mayen</t>
        </is>
      </c>
      <c r="ACG224" s="41" t="inlineStr">
        <is>
          <t>62</t>
        </is>
      </c>
      <c r="ADS224" s="41" t="inlineStr">
        <is>
          <t>62</t>
        </is>
      </c>
      <c r="AHF224" t="inlineStr">
        <is>
          <t>Sports &amp; Outdoors &gt; Sports &amp; Outdoor Clothing &gt; Men's Sports Apparel &gt; Men's Sports Clothing Shorts &amp; Trousers &gt; Men's Sports Clothing Trousers (16150758031)</t>
        </is>
      </c>
      <c r="AHH224" t="inlineStr">
        <is>
          <t>Sports &amp; Outdoors &gt; Sports &amp; Outdoor Clothing &gt; Men's Sports Apparel &gt; Men's Sports Clothing Shorts &amp; Trousers &gt; Men's Sports Clothing Trousers (16150758031)</t>
        </is>
      </c>
      <c r="AHJ224" t="inlineStr">
        <is>
          <t>Sports &amp; Outdoors &gt; Sports &amp; Outdoor Clothing &gt; Men's Sports Apparel &gt; Men's Sports Clothing Shorts &amp; Trousers &gt; Men's Sports Clothing Trousers (16150758031)</t>
        </is>
      </c>
      <c r="AHL224" t="inlineStr">
        <is>
          <t>Sports &amp; Outdoors &gt; Sports &amp; Outdoor Clothing &gt; Men's Sports Apparel &gt; Men's Sports Clothing Shorts &amp; Trousers &gt; Men's Sports Clothing Trousers (16150758031)</t>
        </is>
      </c>
      <c r="AHN224" t="inlineStr">
        <is>
          <t>Sports &amp; Outdoors &gt; Sports &amp; Outdoor Clothing &gt; Men's Sports Apparel &gt; Men's Sports Clothing Shorts &amp; Trousers &gt; Men's Sports Clothing Trousers (16150758031)</t>
        </is>
      </c>
    </row>
    <row r="225" ht="12.75" customHeight="1">
      <c r="A225" t="inlineStr">
        <is>
          <t>Spanischer Fußball</t>
        </is>
      </c>
      <c r="B225" t="inlineStr">
        <is>
          <t>SpanischerFußball</t>
        </is>
      </c>
      <c r="EM225" t="inlineStr">
        <is>
          <t>27 Go</t>
        </is>
      </c>
      <c r="HD225" t="inlineStr">
        <is>
          <t>27 Go</t>
        </is>
      </c>
      <c r="MS225" t="inlineStr">
        <is>
          <t>North Carolina Wilmington Seahawks</t>
        </is>
      </c>
      <c r="OO225" t="inlineStr">
        <is>
          <t>North Carolina Wilmington Seahawks</t>
        </is>
      </c>
      <c r="QC225" t="inlineStr">
        <is>
          <t>Swasiland</t>
        </is>
      </c>
      <c r="QD225" t="inlineStr">
        <is>
          <t>Swasiland</t>
        </is>
      </c>
      <c r="QE225" t="inlineStr">
        <is>
          <t>Swasiland</t>
        </is>
      </c>
      <c r="QF225" t="inlineStr">
        <is>
          <t>Swasiland</t>
        </is>
      </c>
      <c r="QG225" t="inlineStr">
        <is>
          <t>Swasiland</t>
        </is>
      </c>
      <c r="RD225" t="inlineStr">
        <is>
          <t>Swasiland</t>
        </is>
      </c>
      <c r="XH225" t="inlineStr">
        <is>
          <t>Swasiland</t>
        </is>
      </c>
      <c r="ACG225" s="41" t="inlineStr">
        <is>
          <t>63</t>
        </is>
      </c>
      <c r="ADS225" s="41" t="inlineStr">
        <is>
          <t>63</t>
        </is>
      </c>
      <c r="AHF225" t="inlineStr">
        <is>
          <t>Fashion &gt; Baby Clothing &amp; Shoes &gt; Baby Clothing &gt; Baby Boys' Clothing (1981002031)</t>
        </is>
      </c>
      <c r="AHH225" t="inlineStr">
        <is>
          <t>Fashion &gt; Baby Clothing &amp; Shoes &gt; Baby Clothing &gt; Baby Boys' Clothing (1981002031)</t>
        </is>
      </c>
      <c r="AHJ225" t="inlineStr">
        <is>
          <t>Fashion &gt; Baby Clothing &amp; Shoes &gt; Baby Clothing &gt; Baby Boys' Clothing (1981002031)</t>
        </is>
      </c>
      <c r="AHL225" t="inlineStr">
        <is>
          <t>Fashion &gt; Baby Clothing &amp; Shoes &gt; Baby Clothing &gt; Baby Boys' Clothing (1981002031)</t>
        </is>
      </c>
      <c r="AHN225" t="inlineStr">
        <is>
          <t>Fashion &gt; Baby Clothing &amp; Shoes &gt; Baby Clothing &gt; Baby Boys' Clothing (1981002031)</t>
        </is>
      </c>
    </row>
    <row r="226" ht="12.75" customHeight="1">
      <c r="A226" t="inlineStr">
        <is>
          <t>Cricket internacional</t>
        </is>
      </c>
      <c r="B226" t="inlineStr">
        <is>
          <t>Cricketinternacional</t>
        </is>
      </c>
      <c r="EM226" t="inlineStr">
        <is>
          <t>27.0 cm</t>
        </is>
      </c>
      <c r="HD226" t="inlineStr">
        <is>
          <t>27.0 cm</t>
        </is>
      </c>
      <c r="MS226" t="inlineStr">
        <is>
          <t>North Dakota</t>
        </is>
      </c>
      <c r="OO226" t="inlineStr">
        <is>
          <t>North Dakota</t>
        </is>
      </c>
      <c r="QC226" t="inlineStr">
        <is>
          <t>Syrien</t>
        </is>
      </c>
      <c r="QD226" t="inlineStr">
        <is>
          <t>Syrien</t>
        </is>
      </c>
      <c r="QE226" t="inlineStr">
        <is>
          <t>Syrien</t>
        </is>
      </c>
      <c r="QF226" t="inlineStr">
        <is>
          <t>Syrien</t>
        </is>
      </c>
      <c r="QG226" t="inlineStr">
        <is>
          <t>Syrien</t>
        </is>
      </c>
      <c r="RD226" t="inlineStr">
        <is>
          <t>Syrien</t>
        </is>
      </c>
      <c r="XH226" t="inlineStr">
        <is>
          <t>Syrien</t>
        </is>
      </c>
      <c r="ACG226" s="41" t="inlineStr">
        <is>
          <t>64</t>
        </is>
      </c>
      <c r="ADS226" s="41" t="inlineStr">
        <is>
          <t>64</t>
        </is>
      </c>
      <c r="AHF226" t="inlineStr">
        <is>
          <t>Fashion &gt; Novelty &amp; Special Use Clothing &gt; Traditional Clothing &gt; German Traditional Costumes &gt; Men's German Traditional Costumes &gt; Men's  Leather Trousers (1981541031)</t>
        </is>
      </c>
      <c r="AHH226" t="inlineStr">
        <is>
          <t>Fashion &gt; Novelty &amp; Special Use Clothing &gt; Traditional Clothing &gt; German Traditional Costumes &gt; Men's German Traditional Costumes &gt; Men's  Leather Trousers (1981541031)</t>
        </is>
      </c>
      <c r="AHJ226" t="inlineStr">
        <is>
          <t>Fashion &gt; Novelty &amp; Special Use Clothing &gt; Traditional Clothing &gt; German Traditional Costumes &gt; Men's German Traditional Costumes &gt; Men's  Leather Trousers (1981541031)</t>
        </is>
      </c>
      <c r="AHL226" t="inlineStr">
        <is>
          <t>Fashion &gt; Novelty &amp; Special Use Clothing &gt; Traditional Clothing &gt; German Traditional Costumes &gt; Men's German Traditional Costumes &gt; Men's  Leather Trousers (1981541031)</t>
        </is>
      </c>
      <c r="AHN226" t="inlineStr">
        <is>
          <t>Fashion &gt; Novelty &amp; Special Use Clothing &gt; Traditional Clothing &gt; German Traditional Costumes &gt; Men's German Traditional Costumes &gt; Men's  Leather Trousers (1981541031)</t>
        </is>
      </c>
    </row>
    <row r="227" ht="12.75" customHeight="1">
      <c r="A227" t="inlineStr">
        <is>
          <t>Basketball européen</t>
        </is>
      </c>
      <c r="B227" t="inlineStr">
        <is>
          <t>Basketballeuropéen</t>
        </is>
      </c>
      <c r="EM227" t="inlineStr">
        <is>
          <t>27.5</t>
        </is>
      </c>
      <c r="HD227" t="inlineStr">
        <is>
          <t>27.5</t>
        </is>
      </c>
      <c r="MS227" t="inlineStr">
        <is>
          <t>North Dakota Fighting Hawks</t>
        </is>
      </c>
      <c r="OO227" t="inlineStr">
        <is>
          <t>North Dakota Fighting Hawks</t>
        </is>
      </c>
      <c r="QC227" t="inlineStr">
        <is>
          <t>Tadschikistan</t>
        </is>
      </c>
      <c r="QD227" t="inlineStr">
        <is>
          <t>Tadschikistan</t>
        </is>
      </c>
      <c r="QE227" t="inlineStr">
        <is>
          <t>Tadschikistan</t>
        </is>
      </c>
      <c r="QF227" t="inlineStr">
        <is>
          <t>Tadschikistan</t>
        </is>
      </c>
      <c r="QG227" t="inlineStr">
        <is>
          <t>Tadschikistan</t>
        </is>
      </c>
      <c r="RD227" t="inlineStr">
        <is>
          <t>Tadschikistan</t>
        </is>
      </c>
      <c r="XH227" t="inlineStr">
        <is>
          <t>Tadschikistan</t>
        </is>
      </c>
      <c r="ACG227" t="inlineStr">
        <is>
          <t>65 (numeric_65)</t>
        </is>
      </c>
      <c r="ADS227" t="inlineStr">
        <is>
          <t>65 (numeric_65)</t>
        </is>
      </c>
      <c r="AHF227" t="inlineStr">
        <is>
          <t>Fashion &gt; Sport Specific Clothing &gt; Martial Arts Clothing &gt; Jiu-Jitsu Suits &gt; Jiu-Jitsu Suit Belts (26086631031)</t>
        </is>
      </c>
      <c r="AHH227" t="inlineStr">
        <is>
          <t>Fashion &gt; Sport Specific Clothing &gt; Martial Arts Clothing &gt; Jiu-Jitsu Suits &gt; Jiu-Jitsu Suit Belts (26086631031)</t>
        </is>
      </c>
      <c r="AHJ227" t="inlineStr">
        <is>
          <t>Fashion &gt; Sport Specific Clothing &gt; Martial Arts Clothing &gt; Jiu-Jitsu Suits &gt; Jiu-Jitsu Suit Belts (26086631031)</t>
        </is>
      </c>
      <c r="AHL227" t="inlineStr">
        <is>
          <t>Fashion &gt; Sport Specific Clothing &gt; Martial Arts Clothing &gt; Jiu-Jitsu Suits &gt; Jiu-Jitsu Suit Belts (26086631031)</t>
        </is>
      </c>
      <c r="AHN227" t="inlineStr">
        <is>
          <t>Fashion &gt; Sport Specific Clothing &gt; Martial Arts Clothing &gt; Jiu-Jitsu Suits &gt; Jiu-Jitsu Suit Belts (26086631031)</t>
        </is>
      </c>
    </row>
    <row r="228" ht="12.75" customHeight="1">
      <c r="A228" t="inlineStr">
        <is>
          <t>Kanadische Fußballliga</t>
        </is>
      </c>
      <c r="B228" t="inlineStr">
        <is>
          <t>KanadischeFußballliga</t>
        </is>
      </c>
      <c r="EM228" t="inlineStr">
        <is>
          <t>27.5 cm</t>
        </is>
      </c>
      <c r="HD228" t="inlineStr">
        <is>
          <t>27.5 cm</t>
        </is>
      </c>
      <c r="MS228" t="inlineStr">
        <is>
          <t>North Dakota Fighting Sioux</t>
        </is>
      </c>
      <c r="OO228" t="inlineStr">
        <is>
          <t>North Dakota Fighting Sioux</t>
        </is>
      </c>
      <c r="QC228" t="inlineStr">
        <is>
          <t>Taiwan</t>
        </is>
      </c>
      <c r="QD228" t="inlineStr">
        <is>
          <t>Taiwan</t>
        </is>
      </c>
      <c r="QE228" t="inlineStr">
        <is>
          <t>Taiwan</t>
        </is>
      </c>
      <c r="QF228" t="inlineStr">
        <is>
          <t>Taiwan</t>
        </is>
      </c>
      <c r="QG228" t="inlineStr">
        <is>
          <t>Taiwan</t>
        </is>
      </c>
      <c r="RD228" t="inlineStr">
        <is>
          <t>Taiwan</t>
        </is>
      </c>
      <c r="XH228" t="inlineStr">
        <is>
          <t>Taiwan</t>
        </is>
      </c>
      <c r="ACG228" t="inlineStr">
        <is>
          <t>65 (numeric_height_65)</t>
        </is>
      </c>
      <c r="ADS228" t="inlineStr">
        <is>
          <t>65 (numeric_height_65)</t>
        </is>
      </c>
      <c r="AHF228" t="inlineStr">
        <is>
          <t>Fashion &gt; Sport Specific Clothing &gt; Cricket Clothing &gt; Boys' Cricket Clothing (3771141031)</t>
        </is>
      </c>
      <c r="AHH228" t="inlineStr">
        <is>
          <t>Fashion &gt; Sport Specific Clothing &gt; Cricket Clothing &gt; Boys' Cricket Clothing (3771141031)</t>
        </is>
      </c>
      <c r="AHJ228" t="inlineStr">
        <is>
          <t>Fashion &gt; Sport Specific Clothing &gt; Cricket Clothing &gt; Boys' Cricket Clothing (3771141031)</t>
        </is>
      </c>
      <c r="AHL228" t="inlineStr">
        <is>
          <t>Fashion &gt; Sport Specific Clothing &gt; Cricket Clothing &gt; Boys' Cricket Clothing (3771141031)</t>
        </is>
      </c>
      <c r="AHN228" t="inlineStr">
        <is>
          <t>Fashion &gt; Sport Specific Clothing &gt; Cricket Clothing &gt; Boys' Cricket Clothing (3771141031)</t>
        </is>
      </c>
    </row>
    <row r="229" ht="12.75" customHeight="1">
      <c r="A229" t="inlineStr">
        <is>
          <t>ワールドベースボールクラシック</t>
        </is>
      </c>
      <c r="B229" t="inlineStr">
        <is>
          <t>ワールドベースボールクラシック</t>
        </is>
      </c>
      <c r="EM229" s="41" t="inlineStr">
        <is>
          <t>28</t>
        </is>
      </c>
      <c r="HD229" s="41" t="inlineStr">
        <is>
          <t>28</t>
        </is>
      </c>
      <c r="MS229" t="inlineStr">
        <is>
          <t>North Dakota State Bison</t>
        </is>
      </c>
      <c r="OO229" t="inlineStr">
        <is>
          <t>North Dakota State Bison</t>
        </is>
      </c>
      <c r="QC229" t="inlineStr">
        <is>
          <t>Thailand</t>
        </is>
      </c>
      <c r="QD229" t="inlineStr">
        <is>
          <t>Thailand</t>
        </is>
      </c>
      <c r="QE229" t="inlineStr">
        <is>
          <t>Thailand</t>
        </is>
      </c>
      <c r="QF229" t="inlineStr">
        <is>
          <t>Thailand</t>
        </is>
      </c>
      <c r="QG229" t="inlineStr">
        <is>
          <t>Thailand</t>
        </is>
      </c>
      <c r="RD229" t="inlineStr">
        <is>
          <t>Thailand</t>
        </is>
      </c>
      <c r="XH229" t="inlineStr">
        <is>
          <t>Thailand</t>
        </is>
      </c>
      <c r="ACG229" t="inlineStr">
        <is>
          <t>66 (numeric_66)</t>
        </is>
      </c>
      <c r="ADS229" t="inlineStr">
        <is>
          <t>66 (numeric_66)</t>
        </is>
      </c>
      <c r="AHF229" t="inlineStr">
        <is>
          <t>Fashion &gt; Sport Specific Clothing &gt; Cycling Clothing &gt; Men's Cycling Clothing &gt; Men's Cycling Bottoms &gt; Men's Cycling Capris (3771221031)</t>
        </is>
      </c>
      <c r="AHH229" t="inlineStr">
        <is>
          <t>Fashion &gt; Sport Specific Clothing &gt; Cycling Clothing &gt; Men's Cycling Clothing &gt; Men's Cycling Bottoms &gt; Men's Cycling Capris (3771221031)</t>
        </is>
      </c>
      <c r="AHJ229" t="inlineStr">
        <is>
          <t>Fashion &gt; Sport Specific Clothing &gt; Cycling Clothing &gt; Men's Cycling Clothing &gt; Men's Cycling Bottoms &gt; Men's Cycling Capris (3771221031)</t>
        </is>
      </c>
      <c r="AHL229" t="inlineStr">
        <is>
          <t>Fashion &gt; Sport Specific Clothing &gt; Cycling Clothing &gt; Men's Cycling Clothing &gt; Men's Cycling Bottoms &gt; Men's Cycling Capris (3771221031)</t>
        </is>
      </c>
      <c r="AHN229" t="inlineStr">
        <is>
          <t>Fashion &gt; Sport Specific Clothing &gt; Cycling Clothing &gt; Men's Cycling Clothing &gt; Men's Cycling Bottoms &gt; Men's Cycling Capris (3771221031)</t>
        </is>
      </c>
    </row>
    <row r="230" ht="12.75" customHeight="1">
      <c r="A230" t="inlineStr">
        <is>
          <t>DE/NL/SE/PL</t>
        </is>
      </c>
      <c r="B230" t="inlineStr">
        <is>
          <t>DENLSEPL</t>
        </is>
      </c>
      <c r="EM230" t="inlineStr">
        <is>
          <t>28 Go</t>
        </is>
      </c>
      <c r="HD230" t="inlineStr">
        <is>
          <t>28 Go</t>
        </is>
      </c>
      <c r="MS230" t="inlineStr">
        <is>
          <t>North Florida Ospreys</t>
        </is>
      </c>
      <c r="OO230" t="inlineStr">
        <is>
          <t>North Florida Ospreys</t>
        </is>
      </c>
      <c r="QC230" t="inlineStr">
        <is>
          <t>Timor-Leste</t>
        </is>
      </c>
      <c r="QD230" t="inlineStr">
        <is>
          <t>Timor-Leste</t>
        </is>
      </c>
      <c r="QE230" t="inlineStr">
        <is>
          <t>Timor-Leste</t>
        </is>
      </c>
      <c r="QF230" t="inlineStr">
        <is>
          <t>Timor-Leste</t>
        </is>
      </c>
      <c r="QG230" t="inlineStr">
        <is>
          <t>Timor-Leste</t>
        </is>
      </c>
      <c r="RD230" t="inlineStr">
        <is>
          <t>Timor-Leste</t>
        </is>
      </c>
      <c r="XH230" t="inlineStr">
        <is>
          <t>Timor-Leste</t>
        </is>
      </c>
      <c r="ACG230" t="inlineStr">
        <is>
          <t>66 (numeric_height_66)</t>
        </is>
      </c>
      <c r="ADS230" t="inlineStr">
        <is>
          <t>66 (numeric_height_66)</t>
        </is>
      </c>
      <c r="AHF230" t="inlineStr">
        <is>
          <t>Fashion &gt; Sport Specific Clothing &gt; Martial Arts Clothing &gt; Iaido Suits &gt; Iaido Suit Belts (26086608031)</t>
        </is>
      </c>
      <c r="AHH230" t="inlineStr">
        <is>
          <t>Fashion &gt; Sport Specific Clothing &gt; Martial Arts Clothing &gt; Iaido Suits &gt; Iaido Suit Belts (26086608031)</t>
        </is>
      </c>
      <c r="AHJ230" t="inlineStr">
        <is>
          <t>Fashion &gt; Sport Specific Clothing &gt; Martial Arts Clothing &gt; Iaido Suits &gt; Iaido Suit Belts (26086608031)</t>
        </is>
      </c>
      <c r="AHL230" t="inlineStr">
        <is>
          <t>Fashion &gt; Sport Specific Clothing &gt; Martial Arts Clothing &gt; Iaido Suits &gt; Iaido Suit Belts (26086608031)</t>
        </is>
      </c>
      <c r="AHN230" t="inlineStr">
        <is>
          <t>Fashion &gt; Sport Specific Clothing &gt; Martial Arts Clothing &gt; Iaido Suits &gt; Iaido Suit Belts (26086608031)</t>
        </is>
      </c>
    </row>
    <row r="231" ht="12.75" customHeight="1">
      <c r="A231" t="inlineStr">
        <is>
          <t>german_football</t>
        </is>
      </c>
      <c r="B231" t="inlineStr">
        <is>
          <t>german_football</t>
        </is>
      </c>
      <c r="EM231" t="inlineStr">
        <is>
          <t>28.0 cm</t>
        </is>
      </c>
      <c r="HD231" t="inlineStr">
        <is>
          <t>28.0 cm</t>
        </is>
      </c>
      <c r="MS231" t="inlineStr">
        <is>
          <t>North Texas Mean Green</t>
        </is>
      </c>
      <c r="OO231" t="inlineStr">
        <is>
          <t>North Texas Mean Green</t>
        </is>
      </c>
      <c r="QC231" t="inlineStr">
        <is>
          <t>Togo</t>
        </is>
      </c>
      <c r="QD231" t="inlineStr">
        <is>
          <t>Togo</t>
        </is>
      </c>
      <c r="QE231" t="inlineStr">
        <is>
          <t>Togo</t>
        </is>
      </c>
      <c r="QF231" t="inlineStr">
        <is>
          <t>Togo</t>
        </is>
      </c>
      <c r="QG231" t="inlineStr">
        <is>
          <t>Togo</t>
        </is>
      </c>
      <c r="RD231" t="inlineStr">
        <is>
          <t>Togo</t>
        </is>
      </c>
      <c r="XH231" t="inlineStr">
        <is>
          <t>Togo</t>
        </is>
      </c>
      <c r="ACG231" t="inlineStr">
        <is>
          <t>67 (numeric_67)</t>
        </is>
      </c>
      <c r="ADS231" t="inlineStr">
        <is>
          <t>67 (numeric_67)</t>
        </is>
      </c>
      <c r="AHF231" t="inlineStr">
        <is>
          <t>Fashion &gt; Work Wear &amp; Uniforms &gt; School Uniforms (1981609031)</t>
        </is>
      </c>
      <c r="AHH231" t="inlineStr">
        <is>
          <t>Fashion &gt; Work Wear &amp; Uniforms &gt; School Uniforms (1981609031)</t>
        </is>
      </c>
      <c r="AHJ231" t="inlineStr">
        <is>
          <t>Fashion &gt; Work Wear &amp; Uniforms &gt; School Uniforms (1981609031)</t>
        </is>
      </c>
      <c r="AHL231" t="inlineStr">
        <is>
          <t>Fashion &gt; Work Wear &amp; Uniforms &gt; School Uniforms (1981609031)</t>
        </is>
      </c>
      <c r="AHN231" t="inlineStr">
        <is>
          <t>Fashion &gt; Work Wear &amp; Uniforms &gt; School Uniforms (1981609031)</t>
        </is>
      </c>
    </row>
    <row r="232" ht="12.75" customHeight="1">
      <c r="A232" t="inlineStr">
        <is>
          <t>Tennis</t>
        </is>
      </c>
      <c r="B232" t="inlineStr">
        <is>
          <t>Tennis</t>
        </is>
      </c>
      <c r="EM232" t="inlineStr">
        <is>
          <t>28.5</t>
        </is>
      </c>
      <c r="HD232" t="inlineStr">
        <is>
          <t>28.5</t>
        </is>
      </c>
      <c r="MS232" t="inlineStr">
        <is>
          <t>Northeastern Huskies</t>
        </is>
      </c>
      <c r="OO232" t="inlineStr">
        <is>
          <t>Northeastern Huskies</t>
        </is>
      </c>
      <c r="QC232" t="inlineStr">
        <is>
          <t>Tokelau</t>
        </is>
      </c>
      <c r="QD232" t="inlineStr">
        <is>
          <t>Tokelau</t>
        </is>
      </c>
      <c r="QE232" t="inlineStr">
        <is>
          <t>Tokelau</t>
        </is>
      </c>
      <c r="QF232" t="inlineStr">
        <is>
          <t>Tokelau</t>
        </is>
      </c>
      <c r="QG232" t="inlineStr">
        <is>
          <t>Tokelau</t>
        </is>
      </c>
      <c r="RD232" t="inlineStr">
        <is>
          <t>Tokelau</t>
        </is>
      </c>
      <c r="XH232" t="inlineStr">
        <is>
          <t>Tokelau</t>
        </is>
      </c>
      <c r="ACG232" t="inlineStr">
        <is>
          <t>67 (numeric_height_67)</t>
        </is>
      </c>
      <c r="ADS232" t="inlineStr">
        <is>
          <t>67 (numeric_height_67)</t>
        </is>
      </c>
      <c r="AHF232" t="inlineStr">
        <is>
          <t>Fashion &gt; Women's Fashion &gt; Women's Clothing &gt; Women's Activewear &gt; Women's Activewear Trousers &gt; Women's Track Bottoms (26086540031)</t>
        </is>
      </c>
      <c r="AHH232" t="inlineStr">
        <is>
          <t>Fashion &gt; Women's Fashion &gt; Women's Clothing &gt; Women's Activewear &gt; Women's Activewear Trousers &gt; Women's Track Bottoms (26086540031)</t>
        </is>
      </c>
      <c r="AHJ232" t="inlineStr">
        <is>
          <t>Fashion &gt; Women's Fashion &gt; Women's Clothing &gt; Women's Activewear &gt; Women's Activewear Trousers &gt; Women's Track Bottoms (26086540031)</t>
        </is>
      </c>
      <c r="AHL232" t="inlineStr">
        <is>
          <t>Fashion &gt; Women's Fashion &gt; Women's Clothing &gt; Women's Activewear &gt; Women's Activewear Trousers &gt; Women's Track Bottoms (26086540031)</t>
        </is>
      </c>
      <c r="AHN232" t="inlineStr">
        <is>
          <t>Fashion &gt; Women's Fashion &gt; Women's Clothing &gt; Women's Activewear &gt; Women's Activewear Trousers &gt; Women's Track Bottoms (26086540031)</t>
        </is>
      </c>
    </row>
    <row r="233" ht="12.75" customHeight="1">
      <c r="A233" t="inlineStr">
        <is>
          <t>Other Soccer Leagues</t>
        </is>
      </c>
      <c r="B233" t="inlineStr">
        <is>
          <t>OtherSoccerLeagues</t>
        </is>
      </c>
      <c r="EM233" t="inlineStr">
        <is>
          <t>28.5 cm</t>
        </is>
      </c>
      <c r="HD233" t="inlineStr">
        <is>
          <t>28.5 cm</t>
        </is>
      </c>
      <c r="MS233" t="inlineStr">
        <is>
          <t>Northeastern Illinois Golden Eagles</t>
        </is>
      </c>
      <c r="OO233" t="inlineStr">
        <is>
          <t>Northeastern Illinois Golden Eagles</t>
        </is>
      </c>
      <c r="QC233" t="inlineStr">
        <is>
          <t>Tonga</t>
        </is>
      </c>
      <c r="QD233" t="inlineStr">
        <is>
          <t>Tonga</t>
        </is>
      </c>
      <c r="QE233" t="inlineStr">
        <is>
          <t>Tonga</t>
        </is>
      </c>
      <c r="QF233" t="inlineStr">
        <is>
          <t>Tonga</t>
        </is>
      </c>
      <c r="QG233" t="inlineStr">
        <is>
          <t>Tonga</t>
        </is>
      </c>
      <c r="RD233" t="inlineStr">
        <is>
          <t>Tonga</t>
        </is>
      </c>
      <c r="XH233" t="inlineStr">
        <is>
          <t>Tonga</t>
        </is>
      </c>
      <c r="ACG233" t="inlineStr">
        <is>
          <t>68 (numeric_68)</t>
        </is>
      </c>
      <c r="ADS233" t="inlineStr">
        <is>
          <t>68 (numeric_68)</t>
        </is>
      </c>
      <c r="AHF233" t="inlineStr">
        <is>
          <t>Fashion &gt; Sport Specific Clothing &gt; Golf Clothing (83977031)</t>
        </is>
      </c>
      <c r="AHH233" t="inlineStr">
        <is>
          <t>Fashion &gt; Sport Specific Clothing &gt; Golf Clothing (83977031)</t>
        </is>
      </c>
      <c r="AHJ233" t="inlineStr">
        <is>
          <t>Fashion &gt; Sport Specific Clothing &gt; Golf Clothing (83977031)</t>
        </is>
      </c>
      <c r="AHL233" t="inlineStr">
        <is>
          <t>Fashion &gt; Sport Specific Clothing &gt; Golf Clothing (83977031)</t>
        </is>
      </c>
      <c r="AHN233" t="inlineStr">
        <is>
          <t>Fashion &gt; Sport Specific Clothing &gt; Golf Clothing (83977031)</t>
        </is>
      </c>
    </row>
    <row r="234" ht="12.75" customHeight="1">
      <c r="A234" t="inlineStr">
        <is>
          <t>Football néerlandais</t>
        </is>
      </c>
      <c r="B234" t="inlineStr">
        <is>
          <t>Footballnéerlandais</t>
        </is>
      </c>
      <c r="EM234" s="41" t="inlineStr">
        <is>
          <t>29</t>
        </is>
      </c>
      <c r="HD234" s="41" t="inlineStr">
        <is>
          <t>29</t>
        </is>
      </c>
      <c r="MS234" t="inlineStr">
        <is>
          <t>Northern Arizona Lumberjacks</t>
        </is>
      </c>
      <c r="OO234" t="inlineStr">
        <is>
          <t>Northern Arizona Lumberjacks</t>
        </is>
      </c>
      <c r="QC234" t="inlineStr">
        <is>
          <t>Trinidad und Tobago</t>
        </is>
      </c>
      <c r="QD234" t="inlineStr">
        <is>
          <t>Trinidad und Tobago</t>
        </is>
      </c>
      <c r="QE234" t="inlineStr">
        <is>
          <t>Trinidad und Tobago</t>
        </is>
      </c>
      <c r="QF234" t="inlineStr">
        <is>
          <t>Trinidad und Tobago</t>
        </is>
      </c>
      <c r="QG234" t="inlineStr">
        <is>
          <t>Trinidad und Tobago</t>
        </is>
      </c>
      <c r="RD234" t="inlineStr">
        <is>
          <t>Trinidad und Tobago</t>
        </is>
      </c>
      <c r="XH234" t="inlineStr">
        <is>
          <t>Trinidad und Tobago</t>
        </is>
      </c>
      <c r="ACG234" t="inlineStr">
        <is>
          <t>68 (numeric_height_68)</t>
        </is>
      </c>
      <c r="ADS234" t="inlineStr">
        <is>
          <t>68 (numeric_height_68)</t>
        </is>
      </c>
      <c r="AHF234" t="inlineStr">
        <is>
          <t>Fashion &gt; Novelty &amp; Special Use Clothing &gt; Traditional Clothing &gt; German Traditional Costumes &gt; Boys' Trachten Wear (14002644031)</t>
        </is>
      </c>
      <c r="AHH234" t="inlineStr">
        <is>
          <t>Fashion &gt; Novelty &amp; Special Use Clothing &gt; Traditional Clothing &gt; German Traditional Costumes &gt; Boys' Trachten Wear (14002644031)</t>
        </is>
      </c>
      <c r="AHJ234" t="inlineStr">
        <is>
          <t>Fashion &gt; Novelty &amp; Special Use Clothing &gt; Traditional Clothing &gt; German Traditional Costumes &gt; Boys' Trachten Wear (14002644031)</t>
        </is>
      </c>
      <c r="AHL234" t="inlineStr">
        <is>
          <t>Fashion &gt; Novelty &amp; Special Use Clothing &gt; Traditional Clothing &gt; German Traditional Costumes &gt; Boys' Trachten Wear (14002644031)</t>
        </is>
      </c>
      <c r="AHN234" t="inlineStr">
        <is>
          <t>Fashion &gt; Novelty &amp; Special Use Clothing &gt; Traditional Clothing &gt; German Traditional Costumes &gt; Boys' Trachten Wear (14002644031)</t>
        </is>
      </c>
    </row>
    <row r="235" ht="12.75" customHeight="1">
      <c r="A235" t="inlineStr">
        <is>
          <t>Deutscher Fußball</t>
        </is>
      </c>
      <c r="B235" t="inlineStr">
        <is>
          <t>DeutscherFußball</t>
        </is>
      </c>
      <c r="EM235" t="inlineStr">
        <is>
          <t>29 Go</t>
        </is>
      </c>
      <c r="HD235" t="inlineStr">
        <is>
          <t>29 Go</t>
        </is>
      </c>
      <c r="MS235" t="inlineStr">
        <is>
          <t>Northern Colorado Bears</t>
        </is>
      </c>
      <c r="OO235" t="inlineStr">
        <is>
          <t>Northern Colorado Bears</t>
        </is>
      </c>
      <c r="QC235" t="inlineStr">
        <is>
          <t>Tristan da Cunha</t>
        </is>
      </c>
      <c r="QD235" t="inlineStr">
        <is>
          <t>Tristan da Cunha</t>
        </is>
      </c>
      <c r="QE235" t="inlineStr">
        <is>
          <t>Tristan da Cunha</t>
        </is>
      </c>
      <c r="QF235" t="inlineStr">
        <is>
          <t>Tristan da Cunha</t>
        </is>
      </c>
      <c r="QG235" t="inlineStr">
        <is>
          <t>Tristan da Cunha</t>
        </is>
      </c>
      <c r="RD235" t="inlineStr">
        <is>
          <t>Tristan da Cunha</t>
        </is>
      </c>
      <c r="XH235" t="inlineStr">
        <is>
          <t>Tristan da Cunha</t>
        </is>
      </c>
      <c r="ACG235" t="inlineStr">
        <is>
          <t>69 (numeric_69)</t>
        </is>
      </c>
      <c r="ADS235" t="inlineStr">
        <is>
          <t>69 (numeric_69)</t>
        </is>
      </c>
      <c r="AHF235" t="inlineStr">
        <is>
          <t>Fashion &gt; Sport Specific Clothing &gt; Martial Arts Clothing &gt; Kickboxing Suits (26086573031)</t>
        </is>
      </c>
      <c r="AHH235" t="inlineStr">
        <is>
          <t>Fashion &gt; Sport Specific Clothing &gt; Martial Arts Clothing &gt; Kickboxing Suits (26086573031)</t>
        </is>
      </c>
      <c r="AHJ235" t="inlineStr">
        <is>
          <t>Fashion &gt; Sport Specific Clothing &gt; Martial Arts Clothing &gt; Kickboxing Suits (26086573031)</t>
        </is>
      </c>
      <c r="AHL235" t="inlineStr">
        <is>
          <t>Fashion &gt; Sport Specific Clothing &gt; Martial Arts Clothing &gt; Kickboxing Suits (26086573031)</t>
        </is>
      </c>
      <c r="AHN235" t="inlineStr">
        <is>
          <t>Fashion &gt; Sport Specific Clothing &gt; Martial Arts Clothing &gt; Kickboxing Suits (26086573031)</t>
        </is>
      </c>
    </row>
    <row r="236" ht="12.75" customHeight="1">
      <c r="A236" t="inlineStr">
        <is>
          <t>日本/セ・パリーグ・高校野球</t>
        </is>
      </c>
      <c r="B236" t="inlineStr">
        <is>
          <t>日本セパリーグ高校野球</t>
        </is>
      </c>
      <c r="EM236" t="inlineStr">
        <is>
          <t>29.0 cm</t>
        </is>
      </c>
      <c r="HD236" t="inlineStr">
        <is>
          <t>29.0 cm</t>
        </is>
      </c>
      <c r="MS236" t="inlineStr">
        <is>
          <t>Northern Illinois Huskies</t>
        </is>
      </c>
      <c r="OO236" t="inlineStr">
        <is>
          <t>Northern Illinois Huskies</t>
        </is>
      </c>
      <c r="QC236" t="inlineStr">
        <is>
          <t>Tschad</t>
        </is>
      </c>
      <c r="QD236" t="inlineStr">
        <is>
          <t>Tschad</t>
        </is>
      </c>
      <c r="QE236" t="inlineStr">
        <is>
          <t>Tschad</t>
        </is>
      </c>
      <c r="QF236" t="inlineStr">
        <is>
          <t>Tschad</t>
        </is>
      </c>
      <c r="QG236" t="inlineStr">
        <is>
          <t>Tschad</t>
        </is>
      </c>
      <c r="RD236" t="inlineStr">
        <is>
          <t>Tschad</t>
        </is>
      </c>
      <c r="XH236" t="inlineStr">
        <is>
          <t>Tschad</t>
        </is>
      </c>
      <c r="ACG236" t="inlineStr">
        <is>
          <t>69 (numeric_height_69)</t>
        </is>
      </c>
      <c r="ADS236" t="inlineStr">
        <is>
          <t>69 (numeric_height_69)</t>
        </is>
      </c>
      <c r="AHF236" t="inlineStr">
        <is>
          <t>Fashion &gt; Sport Specific Clothing &gt; Football Clothing &gt; Girls' Football Clothing (3771475031)</t>
        </is>
      </c>
      <c r="AHH236" t="inlineStr">
        <is>
          <t>Fashion &gt; Sport Specific Clothing &gt; Football Clothing &gt; Girls' Football Clothing (3771475031)</t>
        </is>
      </c>
      <c r="AHJ236" t="inlineStr">
        <is>
          <t>Fashion &gt; Sport Specific Clothing &gt; Football Clothing &gt; Girls' Football Clothing (3771475031)</t>
        </is>
      </c>
      <c r="AHL236" t="inlineStr">
        <is>
          <t>Fashion &gt; Sport Specific Clothing &gt; Football Clothing &gt; Girls' Football Clothing (3771475031)</t>
        </is>
      </c>
      <c r="AHN236" t="inlineStr">
        <is>
          <t>Fashion &gt; Sport Specific Clothing &gt; Football Clothing &gt; Girls' Football Clothing (3771475031)</t>
        </is>
      </c>
    </row>
    <row r="237" ht="12.75" customHeight="1">
      <c r="A237" t="inlineStr">
        <is>
          <t>Lithium-Ionen</t>
        </is>
      </c>
      <c r="B237" t="inlineStr">
        <is>
          <t>LithiumIonen</t>
        </is>
      </c>
      <c r="EM237" t="inlineStr">
        <is>
          <t>29.5</t>
        </is>
      </c>
      <c r="HD237" t="inlineStr">
        <is>
          <t>29.5</t>
        </is>
      </c>
      <c r="MS237" t="inlineStr">
        <is>
          <t>Northern Iowa Panthers</t>
        </is>
      </c>
      <c r="OO237" t="inlineStr">
        <is>
          <t>Northern Iowa Panthers</t>
        </is>
      </c>
      <c r="QC237" t="inlineStr">
        <is>
          <t>Tschechische Republik</t>
        </is>
      </c>
      <c r="QD237" t="inlineStr">
        <is>
          <t>Tschechische Republik</t>
        </is>
      </c>
      <c r="QE237" t="inlineStr">
        <is>
          <t>Tschechische Republik</t>
        </is>
      </c>
      <c r="QF237" t="inlineStr">
        <is>
          <t>Tschechische Republik</t>
        </is>
      </c>
      <c r="QG237" t="inlineStr">
        <is>
          <t>Tschechische Republik</t>
        </is>
      </c>
      <c r="RD237" t="inlineStr">
        <is>
          <t>Tschechische Republik</t>
        </is>
      </c>
      <c r="XH237" t="inlineStr">
        <is>
          <t>Tschechische Republik</t>
        </is>
      </c>
      <c r="ACG237" t="inlineStr">
        <is>
          <t>70 (numeric_70)</t>
        </is>
      </c>
      <c r="ADS237" t="inlineStr">
        <is>
          <t>70 (numeric_70)</t>
        </is>
      </c>
      <c r="AHF237" t="inlineStr">
        <is>
          <t>Fashion &gt; Girls' Fashion &gt; Girls' Clothing &gt; Girls' Activewear &gt; Girls' Activewear Trousers (1981242031)</t>
        </is>
      </c>
      <c r="AHH237" t="inlineStr">
        <is>
          <t>Fashion &gt; Girls' Fashion &gt; Girls' Clothing &gt; Girls' Activewear &gt; Girls' Activewear Trousers (1981242031)</t>
        </is>
      </c>
      <c r="AHJ237" t="inlineStr">
        <is>
          <t>Fashion &gt; Girls' Fashion &gt; Girls' Clothing &gt; Girls' Activewear &gt; Girls' Activewear Trousers (1981242031)</t>
        </is>
      </c>
      <c r="AHL237" t="inlineStr">
        <is>
          <t>Fashion &gt; Girls' Fashion &gt; Girls' Clothing &gt; Girls' Activewear &gt; Girls' Activewear Trousers (1981242031)</t>
        </is>
      </c>
      <c r="AHN237" t="inlineStr">
        <is>
          <t>Fashion &gt; Girls' Fashion &gt; Girls' Clothing &gt; Girls' Activewear &gt; Girls' Activewear Trousers (1981242031)</t>
        </is>
      </c>
    </row>
    <row r="238" ht="12.75" customHeight="1">
      <c r="A238" t="inlineStr">
        <is>
          <t>Internationales Cricket</t>
        </is>
      </c>
      <c r="B238" t="inlineStr">
        <is>
          <t>InternationalesCricket</t>
        </is>
      </c>
      <c r="EM238" t="inlineStr">
        <is>
          <t>29.5 cm</t>
        </is>
      </c>
      <c r="HD238" t="inlineStr">
        <is>
          <t>29.5 cm</t>
        </is>
      </c>
      <c r="MS238" t="inlineStr">
        <is>
          <t>Northern Kentucky Norse</t>
        </is>
      </c>
      <c r="OO238" t="inlineStr">
        <is>
          <t>Northern Kentucky Norse</t>
        </is>
      </c>
      <c r="QC238" t="inlineStr">
        <is>
          <t>Tunesien</t>
        </is>
      </c>
      <c r="QD238" t="inlineStr">
        <is>
          <t>Tunesien</t>
        </is>
      </c>
      <c r="QE238" t="inlineStr">
        <is>
          <t>Tunesien</t>
        </is>
      </c>
      <c r="QF238" t="inlineStr">
        <is>
          <t>Tunesien</t>
        </is>
      </c>
      <c r="QG238" t="inlineStr">
        <is>
          <t>Tunesien</t>
        </is>
      </c>
      <c r="RD238" t="inlineStr">
        <is>
          <t>Tunesien</t>
        </is>
      </c>
      <c r="XH238" t="inlineStr">
        <is>
          <t>Tunesien</t>
        </is>
      </c>
      <c r="ACG238" t="inlineStr">
        <is>
          <t>70 (numeric_height_70)</t>
        </is>
      </c>
      <c r="ADS238" t="inlineStr">
        <is>
          <t>70 (numeric_height_70)</t>
        </is>
      </c>
      <c r="AHF238" t="inlineStr">
        <is>
          <t>Fashion &gt; Sport Specific Clothing &gt; Snowboarding Clothing &gt; Girls' Snowboarding Clothing (26086596031)</t>
        </is>
      </c>
      <c r="AHH238" t="inlineStr">
        <is>
          <t>Fashion &gt; Sport Specific Clothing &gt; Snowboarding Clothing &gt; Girls' Snowboarding Clothing (26086596031)</t>
        </is>
      </c>
      <c r="AHJ238" t="inlineStr">
        <is>
          <t>Fashion &gt; Sport Specific Clothing &gt; Snowboarding Clothing &gt; Girls' Snowboarding Clothing (26086596031)</t>
        </is>
      </c>
      <c r="AHL238" t="inlineStr">
        <is>
          <t>Fashion &gt; Sport Specific Clothing &gt; Snowboarding Clothing &gt; Girls' Snowboarding Clothing (26086596031)</t>
        </is>
      </c>
      <c r="AHN238" t="inlineStr">
        <is>
          <t>Fashion &gt; Sport Specific Clothing &gt; Snowboarding Clothing &gt; Girls' Snowboarding Clothing (26086596031)</t>
        </is>
      </c>
    </row>
    <row r="239" ht="12.75" customHeight="1">
      <c r="A239" t="inlineStr">
        <is>
          <t>Baloncesto europeo</t>
        </is>
      </c>
      <c r="B239" t="inlineStr">
        <is>
          <t>Baloncestoeuropeo</t>
        </is>
      </c>
      <c r="EM239" s="41" t="inlineStr">
        <is>
          <t>30</t>
        </is>
      </c>
      <c r="HD239" s="41" t="inlineStr">
        <is>
          <t>30</t>
        </is>
      </c>
      <c r="MS239" t="inlineStr">
        <is>
          <t>Northwestern State Demons</t>
        </is>
      </c>
      <c r="OO239" t="inlineStr">
        <is>
          <t>Northwestern State Demons</t>
        </is>
      </c>
      <c r="QC239" t="inlineStr">
        <is>
          <t>Türkei</t>
        </is>
      </c>
      <c r="QD239" t="inlineStr">
        <is>
          <t>Türkei</t>
        </is>
      </c>
      <c r="QE239" t="inlineStr">
        <is>
          <t>Türkei</t>
        </is>
      </c>
      <c r="QF239" t="inlineStr">
        <is>
          <t>Türkei</t>
        </is>
      </c>
      <c r="QG239" t="inlineStr">
        <is>
          <t>Türkei</t>
        </is>
      </c>
      <c r="RD239" t="inlineStr">
        <is>
          <t>Türkei</t>
        </is>
      </c>
      <c r="XH239" t="inlineStr">
        <is>
          <t>Türkei</t>
        </is>
      </c>
      <c r="ACG239" t="inlineStr">
        <is>
          <t>71 (numeric_71)</t>
        </is>
      </c>
      <c r="ADS239" t="inlineStr">
        <is>
          <t>71 (numeric_71)</t>
        </is>
      </c>
      <c r="AHF239" t="inlineStr">
        <is>
          <t>Fashion &gt; Baby Clothing &amp; Shoes &gt; Baby Clothing (1981001031)</t>
        </is>
      </c>
      <c r="AHH239" t="inlineStr">
        <is>
          <t>Fashion &gt; Baby Clothing &amp; Shoes &gt; Baby Clothing (1981001031)</t>
        </is>
      </c>
      <c r="AHJ239" t="inlineStr">
        <is>
          <t>Fashion &gt; Baby Clothing &amp; Shoes &gt; Baby Clothing (1981001031)</t>
        </is>
      </c>
      <c r="AHL239" t="inlineStr">
        <is>
          <t>Fashion &gt; Baby Clothing &amp; Shoes &gt; Baby Clothing (1981001031)</t>
        </is>
      </c>
      <c r="AHN239" t="inlineStr">
        <is>
          <t>Fashion &gt; Baby Clothing &amp; Shoes &gt; Baby Clothing (1981001031)</t>
        </is>
      </c>
    </row>
    <row r="240" ht="12.75" customHeight="1">
      <c r="A240" t="inlineStr">
        <is>
          <t>Fransk fotboll</t>
        </is>
      </c>
      <c r="B240" t="inlineStr">
        <is>
          <t>Franskfotboll</t>
        </is>
      </c>
      <c r="EM240" t="inlineStr">
        <is>
          <t>30 Go</t>
        </is>
      </c>
      <c r="HD240" t="inlineStr">
        <is>
          <t>30 Go</t>
        </is>
      </c>
      <c r="MS240" t="inlineStr">
        <is>
          <t>Northwestern Wildcats</t>
        </is>
      </c>
      <c r="OO240" t="inlineStr">
        <is>
          <t>Northwestern Wildcats</t>
        </is>
      </c>
      <c r="QC240" t="inlineStr">
        <is>
          <t>Turkmenistan</t>
        </is>
      </c>
      <c r="QD240" t="inlineStr">
        <is>
          <t>Turkmenistan</t>
        </is>
      </c>
      <c r="QE240" t="inlineStr">
        <is>
          <t>Turkmenistan</t>
        </is>
      </c>
      <c r="QF240" t="inlineStr">
        <is>
          <t>Turkmenistan</t>
        </is>
      </c>
      <c r="QG240" t="inlineStr">
        <is>
          <t>Turkmenistan</t>
        </is>
      </c>
      <c r="RD240" t="inlineStr">
        <is>
          <t>Turkmenistan</t>
        </is>
      </c>
      <c r="XH240" t="inlineStr">
        <is>
          <t>Turkmenistan</t>
        </is>
      </c>
      <c r="ACG240" t="inlineStr">
        <is>
          <t>71 (numeric_height_71)</t>
        </is>
      </c>
      <c r="ADS240" t="inlineStr">
        <is>
          <t>71 (numeric_height_71)</t>
        </is>
      </c>
      <c r="AHF240" t="inlineStr">
        <is>
          <t>Fashion &gt; Sport Specific Clothing &gt; Lacrosse Clothing &gt; Girls' Lacrosse Clothing (6681037031)</t>
        </is>
      </c>
      <c r="AHH240" t="inlineStr">
        <is>
          <t>Fashion &gt; Sport Specific Clothing &gt; Lacrosse Clothing &gt; Girls' Lacrosse Clothing (6681037031)</t>
        </is>
      </c>
      <c r="AHJ240" t="inlineStr">
        <is>
          <t>Fashion &gt; Sport Specific Clothing &gt; Lacrosse Clothing &gt; Girls' Lacrosse Clothing (6681037031)</t>
        </is>
      </c>
      <c r="AHL240" t="inlineStr">
        <is>
          <t>Fashion &gt; Sport Specific Clothing &gt; Lacrosse Clothing &gt; Girls' Lacrosse Clothing (6681037031)</t>
        </is>
      </c>
      <c r="AHN240" t="inlineStr">
        <is>
          <t>Fashion &gt; Sport Specific Clothing &gt; Lacrosse Clothing &gt; Girls' Lacrosse Clothing (6681037031)</t>
        </is>
      </c>
    </row>
    <row r="241" ht="12.75" customHeight="1">
      <c r="A241" t="inlineStr">
        <is>
          <t>Portugiesischer Fußball</t>
        </is>
      </c>
      <c r="B241" t="inlineStr">
        <is>
          <t>PortugiesischerFußball</t>
        </is>
      </c>
      <c r="EM241" t="inlineStr">
        <is>
          <t>30 Months</t>
        </is>
      </c>
      <c r="HD241" t="inlineStr">
        <is>
          <t>30 Months</t>
        </is>
      </c>
      <c r="MS241" t="inlineStr">
        <is>
          <t>Notre Dame Fighting Irish</t>
        </is>
      </c>
      <c r="OO241" t="inlineStr">
        <is>
          <t>Notre Dame Fighting Irish</t>
        </is>
      </c>
      <c r="QC241" t="inlineStr">
        <is>
          <t>Turks- und Caicosinseln</t>
        </is>
      </c>
      <c r="QD241" t="inlineStr">
        <is>
          <t>Turks- und Caicosinseln</t>
        </is>
      </c>
      <c r="QE241" t="inlineStr">
        <is>
          <t>Turks- und Caicosinseln</t>
        </is>
      </c>
      <c r="QF241" t="inlineStr">
        <is>
          <t>Turks- und Caicosinseln</t>
        </is>
      </c>
      <c r="QG241" t="inlineStr">
        <is>
          <t>Turks- und Caicosinseln</t>
        </is>
      </c>
      <c r="RD241" t="inlineStr">
        <is>
          <t>Turks- und Caicosinseln</t>
        </is>
      </c>
      <c r="XH241" t="inlineStr">
        <is>
          <t>Turks- und Caicosinseln</t>
        </is>
      </c>
      <c r="ACG241" t="inlineStr">
        <is>
          <t>72 (numeric_72)</t>
        </is>
      </c>
      <c r="ADS241" t="inlineStr">
        <is>
          <t>72 (numeric_72)</t>
        </is>
      </c>
      <c r="AHF241" t="inlineStr">
        <is>
          <t>Fashion &gt; Sport Specific Clothing &gt; Martial Arts Clothing &gt; Martial Arts Tracksuits &gt; Women's Martial Arts Tracksuits (3771656031)</t>
        </is>
      </c>
      <c r="AHH241" t="inlineStr">
        <is>
          <t>Fashion &gt; Sport Specific Clothing &gt; Martial Arts Clothing &gt; Martial Arts Tracksuits &gt; Women's Martial Arts Tracksuits (3771656031)</t>
        </is>
      </c>
      <c r="AHJ241" t="inlineStr">
        <is>
          <t>Fashion &gt; Sport Specific Clothing &gt; Martial Arts Clothing &gt; Martial Arts Tracksuits &gt; Women's Martial Arts Tracksuits (3771656031)</t>
        </is>
      </c>
      <c r="AHL241" t="inlineStr">
        <is>
          <t>Fashion &gt; Sport Specific Clothing &gt; Martial Arts Clothing &gt; Martial Arts Tracksuits &gt; Women's Martial Arts Tracksuits (3771656031)</t>
        </is>
      </c>
      <c r="AHN241" t="inlineStr">
        <is>
          <t>Fashion &gt; Sport Specific Clothing &gt; Martial Arts Clothing &gt; Martial Arts Tracksuits &gt; Women's Martial Arts Tracksuits (3771656031)</t>
        </is>
      </c>
    </row>
    <row r="242" ht="12.75" customHeight="1">
      <c r="A242" t="inlineStr">
        <is>
          <t>nhl</t>
        </is>
      </c>
      <c r="B242" t="inlineStr">
        <is>
          <t>nhl</t>
        </is>
      </c>
      <c r="EM242" t="inlineStr">
        <is>
          <t>30.0 cm</t>
        </is>
      </c>
      <c r="HD242" t="inlineStr">
        <is>
          <t>30.0 cm</t>
        </is>
      </c>
      <c r="MS242" t="inlineStr">
        <is>
          <t>NYIT Bears</t>
        </is>
      </c>
      <c r="OO242" t="inlineStr">
        <is>
          <t>NYIT Bears</t>
        </is>
      </c>
      <c r="QC242" t="inlineStr">
        <is>
          <t>Tuvalu</t>
        </is>
      </c>
      <c r="QD242" t="inlineStr">
        <is>
          <t>Tuvalu</t>
        </is>
      </c>
      <c r="QE242" t="inlineStr">
        <is>
          <t>Tuvalu</t>
        </is>
      </c>
      <c r="QF242" t="inlineStr">
        <is>
          <t>Tuvalu</t>
        </is>
      </c>
      <c r="QG242" t="inlineStr">
        <is>
          <t>Tuvalu</t>
        </is>
      </c>
      <c r="RD242" t="inlineStr">
        <is>
          <t>Tuvalu</t>
        </is>
      </c>
      <c r="XH242" t="inlineStr">
        <is>
          <t>Tuvalu</t>
        </is>
      </c>
      <c r="ACG242" t="inlineStr">
        <is>
          <t>72 (numeric_height_72)</t>
        </is>
      </c>
      <c r="ADS242" t="inlineStr">
        <is>
          <t>72 (numeric_height_72)</t>
        </is>
      </c>
      <c r="AHF242" t="inlineStr">
        <is>
          <t>Fashion &gt; Novelty &amp; Special Use Clothing &gt; Traditional Clothing &gt; German Traditional Costumes &gt; Women's German Traditional Costumes &gt; Women's Dirndl Accessories (14002633031)</t>
        </is>
      </c>
      <c r="AHH242" t="inlineStr">
        <is>
          <t>Fashion &gt; Novelty &amp; Special Use Clothing &gt; Traditional Clothing &gt; German Traditional Costumes &gt; Women's German Traditional Costumes &gt; Women's Dirndl Accessories (14002633031)</t>
        </is>
      </c>
      <c r="AHJ242" t="inlineStr">
        <is>
          <t>Fashion &gt; Novelty &amp; Special Use Clothing &gt; Traditional Clothing &gt; German Traditional Costumes &gt; Women's German Traditional Costumes &gt; Women's Dirndl Accessories (14002633031)</t>
        </is>
      </c>
      <c r="AHL242" t="inlineStr">
        <is>
          <t>Fashion &gt; Novelty &amp; Special Use Clothing &gt; Traditional Clothing &gt; German Traditional Costumes &gt; Women's German Traditional Costumes &gt; Women's Dirndl Accessories (14002633031)</t>
        </is>
      </c>
      <c r="AHN242" t="inlineStr">
        <is>
          <t>Fashion &gt; Novelty &amp; Special Use Clothing &gt; Traditional Clothing &gt; German Traditional Costumes &gt; Women's German Traditional Costumes &gt; Women's Dirndl Accessories (14002633031)</t>
        </is>
      </c>
    </row>
    <row r="243" ht="12.75" customHeight="1">
      <c r="A243" t="inlineStr">
        <is>
          <t>Scottish Football</t>
        </is>
      </c>
      <c r="B243" t="inlineStr">
        <is>
          <t>ScottishFootball</t>
        </is>
      </c>
      <c r="EM243" t="inlineStr">
        <is>
          <t>30.5</t>
        </is>
      </c>
      <c r="HD243" t="inlineStr">
        <is>
          <t>30.5</t>
        </is>
      </c>
      <c r="MS243" t="inlineStr">
        <is>
          <t>NYU Bobcats</t>
        </is>
      </c>
      <c r="OO243" t="inlineStr">
        <is>
          <t>NYU Bobcats</t>
        </is>
      </c>
      <c r="QC243" t="inlineStr">
        <is>
          <t>Uganda</t>
        </is>
      </c>
      <c r="QD243" t="inlineStr">
        <is>
          <t>Uganda</t>
        </is>
      </c>
      <c r="QE243" t="inlineStr">
        <is>
          <t>Uganda</t>
        </is>
      </c>
      <c r="QF243" t="inlineStr">
        <is>
          <t>Uganda</t>
        </is>
      </c>
      <c r="QG243" t="inlineStr">
        <is>
          <t>Uganda</t>
        </is>
      </c>
      <c r="RD243" t="inlineStr">
        <is>
          <t>Uganda</t>
        </is>
      </c>
      <c r="XH243" t="inlineStr">
        <is>
          <t>Uganda</t>
        </is>
      </c>
      <c r="ACG243" t="inlineStr">
        <is>
          <t>73 (numeric_73)</t>
        </is>
      </c>
      <c r="ADS243" t="inlineStr">
        <is>
          <t>73 (numeric_73)</t>
        </is>
      </c>
      <c r="AHF243" t="inlineStr">
        <is>
          <t>Fashion &gt; Women's Fashion &gt; Women's Clothing &gt; Women's Jeans (1981723031)</t>
        </is>
      </c>
      <c r="AHH243" t="inlineStr">
        <is>
          <t>Fashion &gt; Women's Fashion &gt; Women's Clothing &gt; Women's Jeans (1981723031)</t>
        </is>
      </c>
      <c r="AHJ243" t="inlineStr">
        <is>
          <t>Fashion &gt; Women's Fashion &gt; Women's Clothing &gt; Women's Jeans (1981723031)</t>
        </is>
      </c>
      <c r="AHL243" t="inlineStr">
        <is>
          <t>Fashion &gt; Women's Fashion &gt; Women's Clothing &gt; Women's Jeans (1981723031)</t>
        </is>
      </c>
      <c r="AHN243" t="inlineStr">
        <is>
          <t>Fashion &gt; Women's Fashion &gt; Women's Clothing &gt; Women's Jeans (1981723031)</t>
        </is>
      </c>
    </row>
    <row r="244" ht="12.75" customHeight="1">
      <c r="A244" t="inlineStr">
        <is>
          <t>Altre squadre di calcio</t>
        </is>
      </c>
      <c r="B244" t="inlineStr">
        <is>
          <t>Altresquadredicalcio</t>
        </is>
      </c>
      <c r="EM244" t="inlineStr">
        <is>
          <t>30.5 cm</t>
        </is>
      </c>
      <c r="HD244" t="inlineStr">
        <is>
          <t>30.5 cm</t>
        </is>
      </c>
      <c r="MS244" t="inlineStr">
        <is>
          <t>NYU Violets</t>
        </is>
      </c>
      <c r="OO244" t="inlineStr">
        <is>
          <t>NYU Violets</t>
        </is>
      </c>
      <c r="QC244" t="inlineStr">
        <is>
          <t>Ukraine</t>
        </is>
      </c>
      <c r="QD244" t="inlineStr">
        <is>
          <t>Ukraine</t>
        </is>
      </c>
      <c r="QE244" t="inlineStr">
        <is>
          <t>Ukraine</t>
        </is>
      </c>
      <c r="QF244" t="inlineStr">
        <is>
          <t>Ukraine</t>
        </is>
      </c>
      <c r="QG244" t="inlineStr">
        <is>
          <t>Ukraine</t>
        </is>
      </c>
      <c r="RD244" t="inlineStr">
        <is>
          <t>Ukraine</t>
        </is>
      </c>
      <c r="XH244" t="inlineStr">
        <is>
          <t>Ukraine</t>
        </is>
      </c>
      <c r="ACG244" t="inlineStr">
        <is>
          <t>73 (numeric_height_73)</t>
        </is>
      </c>
      <c r="ADS244" t="inlineStr">
        <is>
          <t>73 (numeric_height_73)</t>
        </is>
      </c>
      <c r="AHF244" t="inlineStr">
        <is>
          <t>Fashion &gt; Women's Fashion &gt; Women's Clothing &gt; Women's Activewear &gt; Women's Sports Clothing Base Layers &amp; Compression &gt; Thermal Underwear &gt; Women's Thermal Bottoms (1981771031)</t>
        </is>
      </c>
      <c r="AHH244" t="inlineStr">
        <is>
          <t>Fashion &gt; Women's Fashion &gt; Women's Clothing &gt; Women's Activewear &gt; Women's Sports Clothing Base Layers &amp; Compression &gt; Thermal Underwear &gt; Women's Thermal Bottoms (1981771031)</t>
        </is>
      </c>
      <c r="AHJ244" t="inlineStr">
        <is>
          <t>Fashion &gt; Women's Fashion &gt; Women's Clothing &gt; Women's Activewear &gt; Women's Sports Clothing Base Layers &amp; Compression &gt; Thermal Underwear &gt; Women's Thermal Bottoms (1981771031)</t>
        </is>
      </c>
      <c r="AHL244" t="inlineStr">
        <is>
          <t>Fashion &gt; Women's Fashion &gt; Women's Clothing &gt; Women's Activewear &gt; Women's Sports Clothing Base Layers &amp; Compression &gt; Thermal Underwear &gt; Women's Thermal Bottoms (1981771031)</t>
        </is>
      </c>
      <c r="AHN244" t="inlineStr">
        <is>
          <t>Fashion &gt; Women's Fashion &gt; Women's Clothing &gt; Women's Activewear &gt; Women's Sports Clothing Base Layers &amp; Compression &gt; Thermal Underwear &gt; Women's Thermal Bottoms (1981771031)</t>
        </is>
      </c>
    </row>
    <row r="245" ht="12.75" customHeight="1">
      <c r="A245" t="inlineStr">
        <is>
          <t>Indiens hockeyliga</t>
        </is>
      </c>
      <c r="B245" t="inlineStr">
        <is>
          <t>Indienshockeyliga</t>
        </is>
      </c>
      <c r="EM245" s="41" t="inlineStr">
        <is>
          <t>31</t>
        </is>
      </c>
      <c r="HD245" s="41" t="inlineStr">
        <is>
          <t>31</t>
        </is>
      </c>
      <c r="MS245" t="inlineStr">
        <is>
          <t>Oakland Golden Grizzlies</t>
        </is>
      </c>
      <c r="OO245" t="inlineStr">
        <is>
          <t>Oakland Golden Grizzlies</t>
        </is>
      </c>
      <c r="QC245" t="inlineStr">
        <is>
          <t>Ungarn</t>
        </is>
      </c>
      <c r="QD245" t="inlineStr">
        <is>
          <t>Ungarn</t>
        </is>
      </c>
      <c r="QE245" t="inlineStr">
        <is>
          <t>Ungarn</t>
        </is>
      </c>
      <c r="QF245" t="inlineStr">
        <is>
          <t>Ungarn</t>
        </is>
      </c>
      <c r="QG245" t="inlineStr">
        <is>
          <t>Ungarn</t>
        </is>
      </c>
      <c r="RD245" t="inlineStr">
        <is>
          <t>Ungarn</t>
        </is>
      </c>
      <c r="XH245" t="inlineStr">
        <is>
          <t>Ungarn</t>
        </is>
      </c>
      <c r="ACG245" t="inlineStr">
        <is>
          <t>74 (numeric_74)</t>
        </is>
      </c>
      <c r="ADS245" t="inlineStr">
        <is>
          <t>74 (numeric_74)</t>
        </is>
      </c>
      <c r="AHF245" t="inlineStr">
        <is>
          <t>Fashion &gt; Sport Specific Clothing &gt; Cycling Clothing &gt; Girls' Cycling Clothing &gt; Girls' Cycling Bottoms &gt; Girls' Cycling Rain Trousers (3771209031)</t>
        </is>
      </c>
      <c r="AHH245" t="inlineStr">
        <is>
          <t>Fashion &gt; Sport Specific Clothing &gt; Cycling Clothing &gt; Girls' Cycling Clothing &gt; Girls' Cycling Bottoms &gt; Girls' Cycling Rain Trousers (3771209031)</t>
        </is>
      </c>
      <c r="AHJ245" t="inlineStr">
        <is>
          <t>Fashion &gt; Sport Specific Clothing &gt; Cycling Clothing &gt; Girls' Cycling Clothing &gt; Girls' Cycling Bottoms &gt; Girls' Cycling Rain Trousers (3771209031)</t>
        </is>
      </c>
      <c r="AHL245" t="inlineStr">
        <is>
          <t>Fashion &gt; Sport Specific Clothing &gt; Cycling Clothing &gt; Girls' Cycling Clothing &gt; Girls' Cycling Bottoms &gt; Girls' Cycling Rain Trousers (3771209031)</t>
        </is>
      </c>
      <c r="AHN245" t="inlineStr">
        <is>
          <t>Fashion &gt; Sport Specific Clothing &gt; Cycling Clothing &gt; Girls' Cycling Clothing &gt; Girls' Cycling Bottoms &gt; Girls' Cycling Rain Trousers (3771209031)</t>
        </is>
      </c>
    </row>
    <row r="246" ht="12.75" customHeight="1">
      <c r="A246" t="inlineStr">
        <is>
          <t>Niños pequeños</t>
        </is>
      </c>
      <c r="B246" t="inlineStr">
        <is>
          <t>Niñospequeños</t>
        </is>
      </c>
      <c r="EM246" t="inlineStr">
        <is>
          <t>31 Go</t>
        </is>
      </c>
      <c r="HD246" t="inlineStr">
        <is>
          <t>31 Go</t>
        </is>
      </c>
      <c r="MS246" t="inlineStr">
        <is>
          <t>Ohio Bobcats</t>
        </is>
      </c>
      <c r="OO246" t="inlineStr">
        <is>
          <t>Ohio Bobcats</t>
        </is>
      </c>
      <c r="QC246" t="inlineStr">
        <is>
          <t>Uruguay</t>
        </is>
      </c>
      <c r="QD246" t="inlineStr">
        <is>
          <t>Uruguay</t>
        </is>
      </c>
      <c r="QE246" t="inlineStr">
        <is>
          <t>Uruguay</t>
        </is>
      </c>
      <c r="QF246" t="inlineStr">
        <is>
          <t>Uruguay</t>
        </is>
      </c>
      <c r="QG246" t="inlineStr">
        <is>
          <t>Uruguay</t>
        </is>
      </c>
      <c r="RD246" t="inlineStr">
        <is>
          <t>Uruguay</t>
        </is>
      </c>
      <c r="XH246" t="inlineStr">
        <is>
          <t>Uruguay</t>
        </is>
      </c>
      <c r="ACG246" t="inlineStr">
        <is>
          <t>74 (numeric_height_74)</t>
        </is>
      </c>
      <c r="ADS246" t="inlineStr">
        <is>
          <t>74 (numeric_height_74)</t>
        </is>
      </c>
      <c r="AHF246" t="inlineStr">
        <is>
          <t>Fashion &gt; Sport Specific Clothing &gt; Boxing Clothing &gt; Girls' Boxing Clothing (3771095031)</t>
        </is>
      </c>
      <c r="AHH246" t="inlineStr">
        <is>
          <t>Fashion &gt; Sport Specific Clothing &gt; Boxing Clothing &gt; Girls' Boxing Clothing (3771095031)</t>
        </is>
      </c>
      <c r="AHJ246" t="inlineStr">
        <is>
          <t>Fashion &gt; Sport Specific Clothing &gt; Boxing Clothing &gt; Girls' Boxing Clothing (3771095031)</t>
        </is>
      </c>
      <c r="AHL246" t="inlineStr">
        <is>
          <t>Fashion &gt; Sport Specific Clothing &gt; Boxing Clothing &gt; Girls' Boxing Clothing (3771095031)</t>
        </is>
      </c>
      <c r="AHN246" t="inlineStr">
        <is>
          <t>Fashion &gt; Sport Specific Clothing &gt; Boxing Clothing &gt; Girls' Boxing Clothing (3771095031)</t>
        </is>
      </c>
    </row>
    <row r="247" ht="12.75" customHeight="1">
      <c r="A247" t="inlineStr">
        <is>
          <t>Baloncesto japonés</t>
        </is>
      </c>
      <c r="B247" t="inlineStr">
        <is>
          <t>Baloncestojaponés</t>
        </is>
      </c>
      <c r="EM247" t="inlineStr">
        <is>
          <t>31.0 cm</t>
        </is>
      </c>
      <c r="HD247" t="inlineStr">
        <is>
          <t>31.0 cm</t>
        </is>
      </c>
      <c r="MS247" t="inlineStr">
        <is>
          <t>Ohio State Buckeyes</t>
        </is>
      </c>
      <c r="OO247" t="inlineStr">
        <is>
          <t>Ohio State Buckeyes</t>
        </is>
      </c>
      <c r="QC247" t="inlineStr">
        <is>
          <t>Usbekistan</t>
        </is>
      </c>
      <c r="QD247" t="inlineStr">
        <is>
          <t>Usbekistan</t>
        </is>
      </c>
      <c r="QE247" t="inlineStr">
        <is>
          <t>Usbekistan</t>
        </is>
      </c>
      <c r="QF247" t="inlineStr">
        <is>
          <t>Usbekistan</t>
        </is>
      </c>
      <c r="QG247" t="inlineStr">
        <is>
          <t>Usbekistan</t>
        </is>
      </c>
      <c r="RD247" t="inlineStr">
        <is>
          <t>Usbekistan</t>
        </is>
      </c>
      <c r="XH247" t="inlineStr">
        <is>
          <t>Usbekistan</t>
        </is>
      </c>
      <c r="ACG247" t="inlineStr">
        <is>
          <t>75 (numeric_75)</t>
        </is>
      </c>
      <c r="ADS247" t="inlineStr">
        <is>
          <t>75 (numeric_75)</t>
        </is>
      </c>
      <c r="AHF247" t="inlineStr">
        <is>
          <t>Fashion &gt; Sport Specific Clothing &gt; Cycling Clothing (345231011)</t>
        </is>
      </c>
      <c r="AHH247" t="inlineStr">
        <is>
          <t>Fashion &gt; Sport Specific Clothing &gt; Cycling Clothing (345231011)</t>
        </is>
      </c>
      <c r="AHJ247" t="inlineStr">
        <is>
          <t>Fashion &gt; Sport Specific Clothing &gt; Cycling Clothing (345231011)</t>
        </is>
      </c>
      <c r="AHL247" t="inlineStr">
        <is>
          <t>Fashion &gt; Sport Specific Clothing &gt; Cycling Clothing (345231011)</t>
        </is>
      </c>
      <c r="AHN247" t="inlineStr">
        <is>
          <t>Fashion &gt; Sport Specific Clothing &gt; Cycling Clothing (345231011)</t>
        </is>
      </c>
    </row>
    <row r="248" ht="12.75" customHeight="1">
      <c r="A248" t="inlineStr">
        <is>
          <t>Spädbarn</t>
        </is>
      </c>
      <c r="B248" t="inlineStr">
        <is>
          <t>Spädbarn</t>
        </is>
      </c>
      <c r="EM248" t="inlineStr">
        <is>
          <t>31.5</t>
        </is>
      </c>
      <c r="HD248" t="inlineStr">
        <is>
          <t>31.5</t>
        </is>
      </c>
      <c r="MS248" t="inlineStr">
        <is>
          <t>Oklahoma Sooners</t>
        </is>
      </c>
      <c r="OO248" t="inlineStr">
        <is>
          <t>Oklahoma Sooners</t>
        </is>
      </c>
      <c r="QC248" t="inlineStr">
        <is>
          <t>Vanuatu</t>
        </is>
      </c>
      <c r="QD248" t="inlineStr">
        <is>
          <t>Vanuatu</t>
        </is>
      </c>
      <c r="QE248" t="inlineStr">
        <is>
          <t>Vanuatu</t>
        </is>
      </c>
      <c r="QF248" t="inlineStr">
        <is>
          <t>Vanuatu</t>
        </is>
      </c>
      <c r="QG248" t="inlineStr">
        <is>
          <t>Vanuatu</t>
        </is>
      </c>
      <c r="RD248" t="inlineStr">
        <is>
          <t>Vanuatu</t>
        </is>
      </c>
      <c r="XH248" t="inlineStr">
        <is>
          <t>Vanuatu</t>
        </is>
      </c>
      <c r="ACG248" t="inlineStr">
        <is>
          <t>75 (numeric_height_75)</t>
        </is>
      </c>
      <c r="ADS248" t="inlineStr">
        <is>
          <t>75 (numeric_height_75)</t>
        </is>
      </c>
      <c r="AHF248" t="inlineStr">
        <is>
          <t>Fashion &gt; Sport Specific Clothing &gt; Softball Clothing (26086562031)</t>
        </is>
      </c>
      <c r="AHH248" t="inlineStr">
        <is>
          <t>Fashion &gt; Sport Specific Clothing &gt; Softball Clothing (26086562031)</t>
        </is>
      </c>
      <c r="AHJ248" t="inlineStr">
        <is>
          <t>Fashion &gt; Sport Specific Clothing &gt; Softball Clothing (26086562031)</t>
        </is>
      </c>
      <c r="AHL248" t="inlineStr">
        <is>
          <t>Fashion &gt; Sport Specific Clothing &gt; Softball Clothing (26086562031)</t>
        </is>
      </c>
      <c r="AHN248" t="inlineStr">
        <is>
          <t>Fashion &gt; Sport Specific Clothing &gt; Softball Clothing (26086562031)</t>
        </is>
      </c>
    </row>
    <row r="249" ht="12.75" customHeight="1">
      <c r="A249" t="inlineStr">
        <is>
          <t>Japanese Basketball</t>
        </is>
      </c>
      <c r="B249" t="inlineStr">
        <is>
          <t>JapaneseBasketball</t>
        </is>
      </c>
      <c r="EM249" t="inlineStr">
        <is>
          <t>31.5 cm</t>
        </is>
      </c>
      <c r="HD249" t="inlineStr">
        <is>
          <t>31.5 cm</t>
        </is>
      </c>
      <c r="MS249" t="inlineStr">
        <is>
          <t>Oklahoma State Cowboys</t>
        </is>
      </c>
      <c r="OO249" t="inlineStr">
        <is>
          <t>Oklahoma State Cowboys</t>
        </is>
      </c>
      <c r="QC249" t="inlineStr">
        <is>
          <t>Venezuela</t>
        </is>
      </c>
      <c r="QD249" t="inlineStr">
        <is>
          <t>Venezuela</t>
        </is>
      </c>
      <c r="QE249" t="inlineStr">
        <is>
          <t>Venezuela</t>
        </is>
      </c>
      <c r="QF249" t="inlineStr">
        <is>
          <t>Venezuela</t>
        </is>
      </c>
      <c r="QG249" t="inlineStr">
        <is>
          <t>Venezuela</t>
        </is>
      </c>
      <c r="RD249" t="inlineStr">
        <is>
          <t>Venezuela</t>
        </is>
      </c>
      <c r="XH249" t="inlineStr">
        <is>
          <t>Venezuela</t>
        </is>
      </c>
      <c r="ACG249" s="41" t="inlineStr">
        <is>
          <t>76</t>
        </is>
      </c>
      <c r="ADS249" s="41" t="inlineStr">
        <is>
          <t>76</t>
        </is>
      </c>
      <c r="AHF249" t="inlineStr">
        <is>
          <t>Fashion &gt; Work Wear &amp; Uniforms &gt; School Uniforms &gt; Boys' School Uniforms (1981610031)</t>
        </is>
      </c>
      <c r="AHH249" t="inlineStr">
        <is>
          <t>Fashion &gt; Work Wear &amp; Uniforms &gt; School Uniforms &gt; Boys' School Uniforms (1981610031)</t>
        </is>
      </c>
      <c r="AHJ249" t="inlineStr">
        <is>
          <t>Fashion &gt; Work Wear &amp; Uniforms &gt; School Uniforms &gt; Boys' School Uniforms (1981610031)</t>
        </is>
      </c>
      <c r="AHL249" t="inlineStr">
        <is>
          <t>Fashion &gt; Work Wear &amp; Uniforms &gt; School Uniforms &gt; Boys' School Uniforms (1981610031)</t>
        </is>
      </c>
      <c r="AHN249" t="inlineStr">
        <is>
          <t>Fashion &gt; Work Wear &amp; Uniforms &gt; School Uniforms &gt; Boys' School Uniforms (1981610031)</t>
        </is>
      </c>
    </row>
    <row r="250" ht="12.75" customHeight="1">
      <c r="A250" t="inlineStr">
        <is>
          <t>Calcio spagnolo</t>
        </is>
      </c>
      <c r="B250" t="inlineStr">
        <is>
          <t>Calciospagnolo</t>
        </is>
      </c>
      <c r="EM250" s="41" t="inlineStr">
        <is>
          <t>32</t>
        </is>
      </c>
      <c r="HD250" s="41" t="inlineStr">
        <is>
          <t>32</t>
        </is>
      </c>
      <c r="MS250" t="inlineStr">
        <is>
          <t>Old Dominion Monarchs</t>
        </is>
      </c>
      <c r="OO250" t="inlineStr">
        <is>
          <t>Old Dominion Monarchs</t>
        </is>
      </c>
      <c r="QC250" t="inlineStr">
        <is>
          <t>Vereinigte Arabische Emirate</t>
        </is>
      </c>
      <c r="QD250" t="inlineStr">
        <is>
          <t>Vereinigte Arabische Emirate</t>
        </is>
      </c>
      <c r="QE250" t="inlineStr">
        <is>
          <t>Vereinigte Arabische Emirate</t>
        </is>
      </c>
      <c r="QF250" t="inlineStr">
        <is>
          <t>Vereinigte Arabische Emirate</t>
        </is>
      </c>
      <c r="QG250" t="inlineStr">
        <is>
          <t>Vereinigte Arabische Emirate</t>
        </is>
      </c>
      <c r="RD250" t="inlineStr">
        <is>
          <t>Vereinigte Arabische Emirate</t>
        </is>
      </c>
      <c r="XH250" t="inlineStr">
        <is>
          <t>Vereinigte Arabische Emirate</t>
        </is>
      </c>
      <c r="ACG250" s="41" t="inlineStr">
        <is>
          <t>77</t>
        </is>
      </c>
      <c r="ADS250" s="41" t="inlineStr">
        <is>
          <t>77</t>
        </is>
      </c>
      <c r="AHF250" t="inlineStr">
        <is>
          <t>Fashion &gt; Sport Specific Clothing &gt; Golf Clothing &gt; Men's Golf Clothing &gt; Men's Golf Clothing Accessories (26047898031)</t>
        </is>
      </c>
      <c r="AHH250" t="inlineStr">
        <is>
          <t>Fashion &gt; Sport Specific Clothing &gt; Golf Clothing &gt; Men's Golf Clothing &gt; Men's Golf Clothing Accessories (26047898031)</t>
        </is>
      </c>
      <c r="AHJ250" t="inlineStr">
        <is>
          <t>Fashion &gt; Sport Specific Clothing &gt; Golf Clothing &gt; Men's Golf Clothing &gt; Men's Golf Clothing Accessories (26047898031)</t>
        </is>
      </c>
      <c r="AHL250" t="inlineStr">
        <is>
          <t>Fashion &gt; Sport Specific Clothing &gt; Golf Clothing &gt; Men's Golf Clothing &gt; Men's Golf Clothing Accessories (26047898031)</t>
        </is>
      </c>
      <c r="AHN250" t="inlineStr">
        <is>
          <t>Fashion &gt; Sport Specific Clothing &gt; Golf Clothing &gt; Men's Golf Clothing &gt; Men's Golf Clothing Accessories (26047898031)</t>
        </is>
      </c>
    </row>
    <row r="251" ht="12.75" customHeight="1">
      <c r="A251" t="inlineStr">
        <is>
          <t>world_baseball_classic</t>
        </is>
      </c>
      <c r="B251" t="inlineStr">
        <is>
          <t>world_baseball_classic</t>
        </is>
      </c>
      <c r="EM251" t="inlineStr">
        <is>
          <t>32 Go</t>
        </is>
      </c>
      <c r="HD251" t="inlineStr">
        <is>
          <t>32 Go</t>
        </is>
      </c>
      <c r="MS251" t="inlineStr">
        <is>
          <t>Ole Miss Rebels</t>
        </is>
      </c>
      <c r="OO251" t="inlineStr">
        <is>
          <t>Ole Miss Rebels</t>
        </is>
      </c>
      <c r="QC251" t="inlineStr">
        <is>
          <t>Vereinigte Republik Tansania</t>
        </is>
      </c>
      <c r="QD251" t="inlineStr">
        <is>
          <t>Vereinigte Republik Tansania</t>
        </is>
      </c>
      <c r="QE251" t="inlineStr">
        <is>
          <t>Vereinigte Republik Tansania</t>
        </is>
      </c>
      <c r="QF251" t="inlineStr">
        <is>
          <t>Vereinigte Republik Tansania</t>
        </is>
      </c>
      <c r="QG251" t="inlineStr">
        <is>
          <t>Vereinigte Republik Tansania</t>
        </is>
      </c>
      <c r="RD251" t="inlineStr">
        <is>
          <t>Vereinigte Republik Tansania</t>
        </is>
      </c>
      <c r="XH251" t="inlineStr">
        <is>
          <t>Vereinigte Republik Tansania</t>
        </is>
      </c>
      <c r="ACG251" s="41" t="inlineStr">
        <is>
          <t>78</t>
        </is>
      </c>
      <c r="ADS251" s="41" t="inlineStr">
        <is>
          <t>78</t>
        </is>
      </c>
      <c r="AHF251" t="inlineStr">
        <is>
          <t>Fashion &gt; Men's Fashion &gt; Men's Clothing &gt; Men's Activewear &gt; Men's Sports Clothing Base Layers &amp; Compression &gt; Men's Base Layers Trousers (3771772031)</t>
        </is>
      </c>
      <c r="AHH251" t="inlineStr">
        <is>
          <t>Fashion &gt; Men's Fashion &gt; Men's Clothing &gt; Men's Activewear &gt; Men's Sports Clothing Base Layers &amp; Compression &gt; Men's Base Layers Trousers (3771772031)</t>
        </is>
      </c>
      <c r="AHJ251" t="inlineStr">
        <is>
          <t>Fashion &gt; Men's Fashion &gt; Men's Clothing &gt; Men's Activewear &gt; Men's Sports Clothing Base Layers &amp; Compression &gt; Men's Base Layers Trousers (3771772031)</t>
        </is>
      </c>
      <c r="AHL251" t="inlineStr">
        <is>
          <t>Fashion &gt; Men's Fashion &gt; Men's Clothing &gt; Men's Activewear &gt; Men's Sports Clothing Base Layers &amp; Compression &gt; Men's Base Layers Trousers (3771772031)</t>
        </is>
      </c>
      <c r="AHN251" t="inlineStr">
        <is>
          <t>Fashion &gt; Men's Fashion &gt; Men's Clothing &gt; Men's Activewear &gt; Men's Sports Clothing Base Layers &amp; Compression &gt; Men's Base Layers Trousers (3771772031)</t>
        </is>
      </c>
    </row>
    <row r="252" ht="12.75" customHeight="1">
      <c r="A252" t="inlineStr">
        <is>
          <t>Liga I</t>
        </is>
      </c>
      <c r="B252" t="inlineStr">
        <is>
          <t>LigaI</t>
        </is>
      </c>
      <c r="EM252" t="inlineStr">
        <is>
          <t>32.0 cm</t>
        </is>
      </c>
      <c r="HD252" t="inlineStr">
        <is>
          <t>32.0 cm</t>
        </is>
      </c>
      <c r="MS252" t="inlineStr">
        <is>
          <t>Omaha Mavericks</t>
        </is>
      </c>
      <c r="OO252" t="inlineStr">
        <is>
          <t>Omaha Mavericks</t>
        </is>
      </c>
      <c r="QC252" t="inlineStr">
        <is>
          <t>Vereinigte Staaten</t>
        </is>
      </c>
      <c r="QD252" t="inlineStr">
        <is>
          <t>Vereinigte Staaten</t>
        </is>
      </c>
      <c r="QE252" t="inlineStr">
        <is>
          <t>Vereinigte Staaten</t>
        </is>
      </c>
      <c r="QF252" t="inlineStr">
        <is>
          <t>Vereinigte Staaten</t>
        </is>
      </c>
      <c r="QG252" t="inlineStr">
        <is>
          <t>Vereinigte Staaten</t>
        </is>
      </c>
      <c r="RD252" t="inlineStr">
        <is>
          <t>Vereinigte Staaten</t>
        </is>
      </c>
      <c r="XH252" t="inlineStr">
        <is>
          <t>Vereinigte Staaten</t>
        </is>
      </c>
      <c r="ACG252" s="41" t="inlineStr">
        <is>
          <t>79</t>
        </is>
      </c>
      <c r="ADS252" s="41" t="inlineStr">
        <is>
          <t>79</t>
        </is>
      </c>
      <c r="AHF252" t="inlineStr">
        <is>
          <t>Fashion &gt; Girls' Fashion &gt; Girls' Clothing &gt; Girls' Trousers (1981289031)</t>
        </is>
      </c>
      <c r="AHH252" t="inlineStr">
        <is>
          <t>Fashion &gt; Girls' Fashion &gt; Girls' Clothing &gt; Girls' Trousers (1981289031)</t>
        </is>
      </c>
      <c r="AHJ252" t="inlineStr">
        <is>
          <t>Fashion &gt; Girls' Fashion &gt; Girls' Clothing &gt; Girls' Trousers (1981289031)</t>
        </is>
      </c>
      <c r="AHL252" t="inlineStr">
        <is>
          <t>Fashion &gt; Girls' Fashion &gt; Girls' Clothing &gt; Girls' Trousers (1981289031)</t>
        </is>
      </c>
      <c r="AHN252" t="inlineStr">
        <is>
          <t>Fashion &gt; Girls' Fashion &gt; Girls' Clothing &gt; Girls' Trousers (1981289031)</t>
        </is>
      </c>
    </row>
    <row r="253" ht="12.75" customHeight="1">
      <c r="A253" t="inlineStr">
        <is>
          <t>Béisbol de ligas menores</t>
        </is>
      </c>
      <c r="B253" t="inlineStr">
        <is>
          <t>Béisboldeligasmenores</t>
        </is>
      </c>
      <c r="EM253" t="inlineStr">
        <is>
          <t>32.5</t>
        </is>
      </c>
      <c r="HD253" t="inlineStr">
        <is>
          <t>32.5</t>
        </is>
      </c>
      <c r="MS253" t="inlineStr">
        <is>
          <t>Oral Roberts Golden Eagles</t>
        </is>
      </c>
      <c r="OO253" t="inlineStr">
        <is>
          <t>Oral Roberts Golden Eagles</t>
        </is>
      </c>
      <c r="QC253" t="inlineStr">
        <is>
          <t>Vietnam</t>
        </is>
      </c>
      <c r="QD253" t="inlineStr">
        <is>
          <t>Vietnam</t>
        </is>
      </c>
      <c r="QE253" t="inlineStr">
        <is>
          <t>Vietnam</t>
        </is>
      </c>
      <c r="QF253" t="inlineStr">
        <is>
          <t>Vietnam</t>
        </is>
      </c>
      <c r="QG253" t="inlineStr">
        <is>
          <t>Vietnam</t>
        </is>
      </c>
      <c r="RD253" t="inlineStr">
        <is>
          <t>Vietnam</t>
        </is>
      </c>
      <c r="XH253" t="inlineStr">
        <is>
          <t>Vereinigtes Königreich</t>
        </is>
      </c>
      <c r="ACG253" t="inlineStr">
        <is>
          <t>80 (numeric_80)</t>
        </is>
      </c>
      <c r="ADS253" t="inlineStr">
        <is>
          <t>80 (numeric_80)</t>
        </is>
      </c>
      <c r="AHF253" t="inlineStr">
        <is>
          <t>Fashion &gt; Sport Specific Clothing &gt; Rugby Clothing &gt; Boys' Rugby Clothing (3771682031)</t>
        </is>
      </c>
      <c r="AHH253" t="inlineStr">
        <is>
          <t>Fashion &gt; Sport Specific Clothing &gt; Rugby Clothing &gt; Boys' Rugby Clothing (3771682031)</t>
        </is>
      </c>
      <c r="AHJ253" t="inlineStr">
        <is>
          <t>Fashion &gt; Sport Specific Clothing &gt; Rugby Clothing &gt; Boys' Rugby Clothing (3771682031)</t>
        </is>
      </c>
      <c r="AHL253" t="inlineStr">
        <is>
          <t>Fashion &gt; Sport Specific Clothing &gt; Rugby Clothing &gt; Boys' Rugby Clothing (3771682031)</t>
        </is>
      </c>
      <c r="AHN253" t="inlineStr">
        <is>
          <t>Fashion &gt; Sport Specific Clothing &gt; Rugby Clothing &gt; Boys' Rugby Clothing (3771682031)</t>
        </is>
      </c>
    </row>
    <row r="254" ht="12.75" customHeight="1">
      <c r="A254" t="inlineStr">
        <is>
          <t>E-Sports</t>
        </is>
      </c>
      <c r="B254" t="inlineStr">
        <is>
          <t>ESports</t>
        </is>
      </c>
      <c r="EM254" t="inlineStr">
        <is>
          <t>32.5 cm</t>
        </is>
      </c>
      <c r="HD254" t="inlineStr">
        <is>
          <t>32.5 cm</t>
        </is>
      </c>
      <c r="MS254" t="inlineStr">
        <is>
          <t>Oregon Ducks</t>
        </is>
      </c>
      <c r="OO254" t="inlineStr">
        <is>
          <t>Oregon Ducks</t>
        </is>
      </c>
      <c r="QC254" t="inlineStr">
        <is>
          <t>Wallis und Futuna</t>
        </is>
      </c>
      <c r="QD254" t="inlineStr">
        <is>
          <t>Wallis und Futuna</t>
        </is>
      </c>
      <c r="QE254" t="inlineStr">
        <is>
          <t>Wallis und Futuna</t>
        </is>
      </c>
      <c r="QF254" t="inlineStr">
        <is>
          <t>Wallis und Futuna</t>
        </is>
      </c>
      <c r="QG254" t="inlineStr">
        <is>
          <t>Wallis und Futuna</t>
        </is>
      </c>
      <c r="RD254" t="inlineStr">
        <is>
          <t>Wallis und Futuna</t>
        </is>
      </c>
      <c r="XH254" t="inlineStr">
        <is>
          <t>Vietnam</t>
        </is>
      </c>
      <c r="ACG254" t="inlineStr">
        <is>
          <t>80 (numeric_height_80)</t>
        </is>
      </c>
      <c r="ADS254" t="inlineStr">
        <is>
          <t>80 (numeric_height_80)</t>
        </is>
      </c>
      <c r="AHF254" t="inlineStr">
        <is>
          <t>Fashion &gt; Girls' Fashion &gt; Girls' Clothing &gt; Girls' Activewear &gt; Girls' Sports Clothing Base Layers &amp; Compression &gt; Girls' Base Layers Trousers (3771747031)</t>
        </is>
      </c>
      <c r="AHH254" t="inlineStr">
        <is>
          <t>Fashion &gt; Girls' Fashion &gt; Girls' Clothing &gt; Girls' Activewear &gt; Girls' Sports Clothing Base Layers &amp; Compression &gt; Girls' Base Layers Trousers (3771747031)</t>
        </is>
      </c>
      <c r="AHJ254" t="inlineStr">
        <is>
          <t>Fashion &gt; Girls' Fashion &gt; Girls' Clothing &gt; Girls' Activewear &gt; Girls' Sports Clothing Base Layers &amp; Compression &gt; Girls' Base Layers Trousers (3771747031)</t>
        </is>
      </c>
      <c r="AHL254" t="inlineStr">
        <is>
          <t>Fashion &gt; Girls' Fashion &gt; Girls' Clothing &gt; Girls' Activewear &gt; Girls' Sports Clothing Base Layers &amp; Compression &gt; Girls' Base Layers Trousers (3771747031)</t>
        </is>
      </c>
      <c r="AHN254" t="inlineStr">
        <is>
          <t>Fashion &gt; Girls' Fashion &gt; Girls' Clothing &gt; Girls' Activewear &gt; Girls' Sports Clothing Base Layers &amp; Compression &gt; Girls' Base Layers Trousers (3771747031)</t>
        </is>
      </c>
    </row>
    <row r="255" ht="12.75" customHeight="1">
      <c r="A255" t="inlineStr">
        <is>
          <t>Futebol inglês</t>
        </is>
      </c>
      <c r="B255" t="inlineStr">
        <is>
          <t>Futebolinglês</t>
        </is>
      </c>
      <c r="EM255" s="41" t="inlineStr">
        <is>
          <t>33</t>
        </is>
      </c>
      <c r="HD255" s="41" t="inlineStr">
        <is>
          <t>33</t>
        </is>
      </c>
      <c r="MS255" t="inlineStr">
        <is>
          <t>Oregon State Beavers</t>
        </is>
      </c>
      <c r="OO255" t="inlineStr">
        <is>
          <t>Oregon State Beavers</t>
        </is>
      </c>
      <c r="QC255" t="inlineStr">
        <is>
          <t>WD</t>
        </is>
      </c>
      <c r="QD255" t="inlineStr">
        <is>
          <t>WD</t>
        </is>
      </c>
      <c r="QE255" t="inlineStr">
        <is>
          <t>WD</t>
        </is>
      </c>
      <c r="QF255" t="inlineStr">
        <is>
          <t>WD</t>
        </is>
      </c>
      <c r="QG255" t="inlineStr">
        <is>
          <t>WD</t>
        </is>
      </c>
      <c r="RD255" t="inlineStr">
        <is>
          <t>WD</t>
        </is>
      </c>
      <c r="XH255" t="inlineStr">
        <is>
          <t>Wallis und Futuna</t>
        </is>
      </c>
      <c r="ACG255" s="41" t="inlineStr">
        <is>
          <t>81</t>
        </is>
      </c>
      <c r="ADS255" s="41" t="inlineStr">
        <is>
          <t>81</t>
        </is>
      </c>
      <c r="AHF255" t="inlineStr">
        <is>
          <t>Fashion &gt; Women's Fashion &gt; Women's Clothing (1981665031)</t>
        </is>
      </c>
      <c r="AHH255" t="inlineStr">
        <is>
          <t>Fashion &gt; Women's Fashion &gt; Women's Clothing (1981665031)</t>
        </is>
      </c>
      <c r="AHJ255" t="inlineStr">
        <is>
          <t>Fashion &gt; Women's Fashion &gt; Women's Clothing (1981665031)</t>
        </is>
      </c>
      <c r="AHL255" t="inlineStr">
        <is>
          <t>Fashion &gt; Women's Fashion &gt; Women's Clothing (1981665031)</t>
        </is>
      </c>
      <c r="AHN255" t="inlineStr">
        <is>
          <t>Fashion &gt; Women's Fashion &gt; Women's Clothing (1981665031)</t>
        </is>
      </c>
    </row>
    <row r="256" ht="12.75" customHeight="1">
      <c r="A256" t="inlineStr">
        <is>
          <t>Ligue canadienne de football</t>
        </is>
      </c>
      <c r="B256" t="inlineStr">
        <is>
          <t>Liguecanadiennedefootball</t>
        </is>
      </c>
      <c r="EM256" t="inlineStr">
        <is>
          <t>33 Go</t>
        </is>
      </c>
      <c r="HD256" t="inlineStr">
        <is>
          <t>33 Go</t>
        </is>
      </c>
      <c r="MS256" t="inlineStr">
        <is>
          <t>Pacific Boxers</t>
        </is>
      </c>
      <c r="OO256" t="inlineStr">
        <is>
          <t>Pacific Boxers</t>
        </is>
      </c>
      <c r="QC256" t="inlineStr">
        <is>
          <t>Weihnachtsinsel</t>
        </is>
      </c>
      <c r="QD256" t="inlineStr">
        <is>
          <t>Weihnachtsinsel</t>
        </is>
      </c>
      <c r="QE256" t="inlineStr">
        <is>
          <t>Weihnachtsinsel</t>
        </is>
      </c>
      <c r="QF256" t="inlineStr">
        <is>
          <t>Weihnachtsinsel</t>
        </is>
      </c>
      <c r="QG256" t="inlineStr">
        <is>
          <t>Weihnachtsinsel</t>
        </is>
      </c>
      <c r="RD256" t="inlineStr">
        <is>
          <t>Weihnachtsinsel</t>
        </is>
      </c>
      <c r="XH256" t="inlineStr">
        <is>
          <t>Weihnachtsinsel</t>
        </is>
      </c>
      <c r="ACG256" s="41" t="inlineStr">
        <is>
          <t>82</t>
        </is>
      </c>
      <c r="ADS256" s="41" t="inlineStr">
        <is>
          <t>82</t>
        </is>
      </c>
      <c r="AHF256" t="inlineStr">
        <is>
          <t>Fashion &gt; Sport Specific Clothing &gt; Ski Clothing &gt; Women's Ski Clothing (3024364031)</t>
        </is>
      </c>
      <c r="AHH256" t="inlineStr">
        <is>
          <t>Fashion &gt; Sport Specific Clothing &gt; Ski Clothing &gt; Women's Ski Clothing (3024364031)</t>
        </is>
      </c>
      <c r="AHJ256" t="inlineStr">
        <is>
          <t>Fashion &gt; Sport Specific Clothing &gt; Ski Clothing &gt; Women's Ski Clothing (3024364031)</t>
        </is>
      </c>
      <c r="AHL256" t="inlineStr">
        <is>
          <t>Fashion &gt; Sport Specific Clothing &gt; Ski Clothing &gt; Women's Ski Clothing (3024364031)</t>
        </is>
      </c>
      <c r="AHN256" t="inlineStr">
        <is>
          <t>Fashion &gt; Sport Specific Clothing &gt; Ski Clothing &gt; Women's Ski Clothing (3024364031)</t>
        </is>
      </c>
    </row>
    <row r="257" ht="12.75" customHeight="1">
      <c r="A257" t="inlineStr">
        <is>
          <t>Canadian Premiere League</t>
        </is>
      </c>
      <c r="B257" t="inlineStr">
        <is>
          <t>CanadianPremiereLeague</t>
        </is>
      </c>
      <c r="EM257" t="inlineStr">
        <is>
          <t>33.0 cm</t>
        </is>
      </c>
      <c r="HD257" t="inlineStr">
        <is>
          <t>33.0 cm</t>
        </is>
      </c>
      <c r="MS257" t="inlineStr">
        <is>
          <t>Pacific Tigers</t>
        </is>
      </c>
      <c r="OO257" t="inlineStr">
        <is>
          <t>Pacific Tigers</t>
        </is>
      </c>
      <c r="QC257" t="inlineStr">
        <is>
          <t>Weißrussland</t>
        </is>
      </c>
      <c r="QD257" t="inlineStr">
        <is>
          <t>Weißrussland</t>
        </is>
      </c>
      <c r="QE257" t="inlineStr">
        <is>
          <t>Weißrussland</t>
        </is>
      </c>
      <c r="QF257" t="inlineStr">
        <is>
          <t>Weißrussland</t>
        </is>
      </c>
      <c r="QG257" t="inlineStr">
        <is>
          <t>Weißrussland</t>
        </is>
      </c>
      <c r="RD257" t="inlineStr">
        <is>
          <t>Weißrussland</t>
        </is>
      </c>
      <c r="XH257" t="inlineStr">
        <is>
          <t>Weißrussland</t>
        </is>
      </c>
      <c r="ACG257" s="41" t="inlineStr">
        <is>
          <t>83</t>
        </is>
      </c>
      <c r="ADS257" s="41" t="inlineStr">
        <is>
          <t>83</t>
        </is>
      </c>
      <c r="AHF257" t="inlineStr">
        <is>
          <t>Fashion &gt; Sport Specific Clothing &gt; Ice Skating Clothing &gt; Men's Ice Skating Clothing (4540974031)</t>
        </is>
      </c>
      <c r="AHH257" t="inlineStr">
        <is>
          <t>Fashion &gt; Sport Specific Clothing &gt; Ice Skating Clothing &gt; Men's Ice Skating Clothing (4540974031)</t>
        </is>
      </c>
      <c r="AHJ257" t="inlineStr">
        <is>
          <t>Fashion &gt; Sport Specific Clothing &gt; Ice Skating Clothing &gt; Men's Ice Skating Clothing (4540974031)</t>
        </is>
      </c>
      <c r="AHL257" t="inlineStr">
        <is>
          <t>Fashion &gt; Sport Specific Clothing &gt; Ice Skating Clothing &gt; Men's Ice Skating Clothing (4540974031)</t>
        </is>
      </c>
      <c r="AHN257" t="inlineStr">
        <is>
          <t>Fashion &gt; Sport Specific Clothing &gt; Ice Skating Clothing &gt; Men's Ice Skating Clothing (4540974031)</t>
        </is>
      </c>
    </row>
    <row r="258" ht="12.75" customHeight="1">
      <c r="A258" t="inlineStr">
        <is>
          <t>Futebol alemão</t>
        </is>
      </c>
      <c r="B258" t="inlineStr">
        <is>
          <t>Futebolalemão</t>
        </is>
      </c>
      <c r="EM258" t="inlineStr">
        <is>
          <t>33.5</t>
        </is>
      </c>
      <c r="HD258" t="inlineStr">
        <is>
          <t>33.5</t>
        </is>
      </c>
      <c r="MS258" t="inlineStr">
        <is>
          <t>Penn Quakers</t>
        </is>
      </c>
      <c r="OO258" t="inlineStr">
        <is>
          <t>Penn Quakers</t>
        </is>
      </c>
      <c r="QC258" t="inlineStr">
        <is>
          <t>Westsahara</t>
        </is>
      </c>
      <c r="QD258" t="inlineStr">
        <is>
          <t>Westsahara</t>
        </is>
      </c>
      <c r="QE258" t="inlineStr">
        <is>
          <t>Westsahara</t>
        </is>
      </c>
      <c r="QF258" t="inlineStr">
        <is>
          <t>Westsahara</t>
        </is>
      </c>
      <c r="QG258" t="inlineStr">
        <is>
          <t>Westsahara</t>
        </is>
      </c>
      <c r="RD258" t="inlineStr">
        <is>
          <t>Westsahara</t>
        </is>
      </c>
      <c r="XH258" t="inlineStr">
        <is>
          <t>Westsahara</t>
        </is>
      </c>
      <c r="ACG258" s="41" t="inlineStr">
        <is>
          <t>84</t>
        </is>
      </c>
      <c r="ADS258" s="41" t="inlineStr">
        <is>
          <t>84</t>
        </is>
      </c>
      <c r="AHF258" t="inlineStr">
        <is>
          <t>Fashion &gt; Sport Specific Clothing &gt; Cycling Clothing &gt; Women's Cycling Clothing &gt; Women's Cycling Bottoms &gt; Women's Cycling Capris (3771246031)</t>
        </is>
      </c>
      <c r="AHH258" t="inlineStr">
        <is>
          <t>Fashion &gt; Sport Specific Clothing &gt; Cycling Clothing &gt; Women's Cycling Clothing &gt; Women's Cycling Bottoms &gt; Women's Cycling Capris (3771246031)</t>
        </is>
      </c>
      <c r="AHJ258" t="inlineStr">
        <is>
          <t>Fashion &gt; Sport Specific Clothing &gt; Cycling Clothing &gt; Women's Cycling Clothing &gt; Women's Cycling Bottoms &gt; Women's Cycling Capris (3771246031)</t>
        </is>
      </c>
      <c r="AHL258" t="inlineStr">
        <is>
          <t>Fashion &gt; Sport Specific Clothing &gt; Cycling Clothing &gt; Women's Cycling Clothing &gt; Women's Cycling Bottoms &gt; Women's Cycling Capris (3771246031)</t>
        </is>
      </c>
      <c r="AHN258" t="inlineStr">
        <is>
          <t>Fashion &gt; Sport Specific Clothing &gt; Cycling Clothing &gt; Women's Cycling Clothing &gt; Women's Cycling Bottoms &gt; Women's Cycling Capris (3771246031)</t>
        </is>
      </c>
    </row>
    <row r="259" ht="12.75" customHeight="1">
      <c r="A259" t="inlineStr">
        <is>
          <t>Indian Premier League</t>
        </is>
      </c>
      <c r="B259" t="inlineStr">
        <is>
          <t>IndianPremierLeague</t>
        </is>
      </c>
      <c r="EM259" t="inlineStr">
        <is>
          <t>33.5 cm</t>
        </is>
      </c>
      <c r="HD259" t="inlineStr">
        <is>
          <t>33.5 cm</t>
        </is>
      </c>
      <c r="MS259" t="inlineStr">
        <is>
          <t>Penn State Nittany Lions</t>
        </is>
      </c>
      <c r="OO259" t="inlineStr">
        <is>
          <t>Penn State Nittany Lions</t>
        </is>
      </c>
      <c r="QC259" t="inlineStr">
        <is>
          <t>WZ</t>
        </is>
      </c>
      <c r="QD259" t="inlineStr">
        <is>
          <t>WZ</t>
        </is>
      </c>
      <c r="QE259" t="inlineStr">
        <is>
          <t>WZ</t>
        </is>
      </c>
      <c r="QF259" t="inlineStr">
        <is>
          <t>WZ</t>
        </is>
      </c>
      <c r="QG259" t="inlineStr">
        <is>
          <t>WZ</t>
        </is>
      </c>
      <c r="RD259" t="inlineStr">
        <is>
          <t>WZ</t>
        </is>
      </c>
      <c r="XH259" t="inlineStr">
        <is>
          <t>Zentralafrikanische Republik</t>
        </is>
      </c>
      <c r="ACG259" t="inlineStr">
        <is>
          <t>85 (numeric_85)</t>
        </is>
      </c>
      <c r="ADS259" t="inlineStr">
        <is>
          <t>85 (numeric_85)</t>
        </is>
      </c>
      <c r="AHF259" t="inlineStr">
        <is>
          <t>Fashion &gt; Sport Specific Clothing &gt; Softball Clothing &gt; Women's Softball Apparel &gt; Women's Softball Pants (26086678031)</t>
        </is>
      </c>
      <c r="AHH259" t="inlineStr">
        <is>
          <t>Fashion &gt; Sport Specific Clothing &gt; Softball Clothing &gt; Women's Softball Apparel &gt; Women's Softball Pants (26086678031)</t>
        </is>
      </c>
      <c r="AHJ259" t="inlineStr">
        <is>
          <t>Fashion &gt; Sport Specific Clothing &gt; Softball Clothing &gt; Women's Softball Apparel &gt; Women's Softball Pants (26086678031)</t>
        </is>
      </c>
      <c r="AHL259" t="inlineStr">
        <is>
          <t>Fashion &gt; Sport Specific Clothing &gt; Softball Clothing &gt; Women's Softball Apparel &gt; Women's Softball Pants (26086678031)</t>
        </is>
      </c>
      <c r="AHN259" t="inlineStr">
        <is>
          <t>Fashion &gt; Sport Specific Clothing &gt; Softball Clothing &gt; Women's Softball Apparel &gt; Women's Softball Pants (26086678031)</t>
        </is>
      </c>
    </row>
    <row r="260" ht="12.75" customHeight="1">
      <c r="A260" t="inlineStr">
        <is>
          <t>الدوري الممتاز لكرة الريشة</t>
        </is>
      </c>
      <c r="B260" t="inlineStr">
        <is>
          <t>الدوريالممتازلكرةالريشة</t>
        </is>
      </c>
      <c r="EM260" s="41" t="inlineStr">
        <is>
          <t>34</t>
        </is>
      </c>
      <c r="HD260" s="41" t="inlineStr">
        <is>
          <t>34</t>
        </is>
      </c>
      <c r="MS260" t="inlineStr">
        <is>
          <t>Pennsylvania Quakers</t>
        </is>
      </c>
      <c r="OO260" t="inlineStr">
        <is>
          <t>Pennsylvania Quakers</t>
        </is>
      </c>
      <c r="QC260" t="inlineStr">
        <is>
          <t>XB</t>
        </is>
      </c>
      <c r="QD260" t="inlineStr">
        <is>
          <t>XB</t>
        </is>
      </c>
      <c r="QE260" t="inlineStr">
        <is>
          <t>XB</t>
        </is>
      </c>
      <c r="QF260" t="inlineStr">
        <is>
          <t>XB</t>
        </is>
      </c>
      <c r="QG260" t="inlineStr">
        <is>
          <t>XB</t>
        </is>
      </c>
      <c r="RD260" t="inlineStr">
        <is>
          <t>XB</t>
        </is>
      </c>
      <c r="XH260" t="inlineStr">
        <is>
          <t>Zaire</t>
        </is>
      </c>
      <c r="ACG260" t="inlineStr">
        <is>
          <t>85 (numeric_height_85)</t>
        </is>
      </c>
      <c r="ADS260" t="inlineStr">
        <is>
          <t>85 (numeric_height_85)</t>
        </is>
      </c>
      <c r="AHF260" t="inlineStr">
        <is>
          <t>Fashion &gt; Boys' Fashion &gt; Boys' Clothing &gt; Boys' Activewear &gt; Boys' Sports Clothing Base Layers &amp; Compression &gt; Thermal Underwear &gt; Boys' Thermal Bottoms (1981206031)</t>
        </is>
      </c>
      <c r="AHH260" t="inlineStr">
        <is>
          <t>Fashion &gt; Boys' Fashion &gt; Boys' Clothing &gt; Boys' Activewear &gt; Boys' Sports Clothing Base Layers &amp; Compression &gt; Thermal Underwear &gt; Boys' Thermal Bottoms (1981206031)</t>
        </is>
      </c>
      <c r="AHJ260" t="inlineStr">
        <is>
          <t>Fashion &gt; Boys' Fashion &gt; Boys' Clothing &gt; Boys' Activewear &gt; Boys' Sports Clothing Base Layers &amp; Compression &gt; Thermal Underwear &gt; Boys' Thermal Bottoms (1981206031)</t>
        </is>
      </c>
      <c r="AHL260" t="inlineStr">
        <is>
          <t>Fashion &gt; Boys' Fashion &gt; Boys' Clothing &gt; Boys' Activewear &gt; Boys' Sports Clothing Base Layers &amp; Compression &gt; Thermal Underwear &gt; Boys' Thermal Bottoms (1981206031)</t>
        </is>
      </c>
      <c r="AHN260" t="inlineStr">
        <is>
          <t>Fashion &gt; Boys' Fashion &gt; Boys' Clothing &gt; Boys' Activewear &gt; Boys' Sports Clothing Base Layers &amp; Compression &gt; Thermal Underwear &gt; Boys' Thermal Bottoms (1981206031)</t>
        </is>
      </c>
    </row>
    <row r="261" ht="12.75" customHeight="1">
      <c r="A261" t="inlineStr">
        <is>
          <t>Mexican Football Federation</t>
        </is>
      </c>
      <c r="B261" t="inlineStr">
        <is>
          <t>MexicanFootballFederation</t>
        </is>
      </c>
      <c r="EM261" t="inlineStr">
        <is>
          <t>34 Go</t>
        </is>
      </c>
      <c r="HD261" t="inlineStr">
        <is>
          <t>34 Go</t>
        </is>
      </c>
      <c r="MS261" t="inlineStr">
        <is>
          <t>Pepperdine Waves</t>
        </is>
      </c>
      <c r="OO261" t="inlineStr">
        <is>
          <t>Pepperdine Waves</t>
        </is>
      </c>
      <c r="QC261" t="inlineStr">
        <is>
          <t>XC</t>
        </is>
      </c>
      <c r="QD261" t="inlineStr">
        <is>
          <t>XC</t>
        </is>
      </c>
      <c r="QE261" t="inlineStr">
        <is>
          <t>XC</t>
        </is>
      </c>
      <c r="QF261" t="inlineStr">
        <is>
          <t>XC</t>
        </is>
      </c>
      <c r="QG261" t="inlineStr">
        <is>
          <t>XC</t>
        </is>
      </c>
      <c r="RD261" t="inlineStr">
        <is>
          <t>XC</t>
        </is>
      </c>
      <c r="XH261" t="inlineStr">
        <is>
          <t>Zypern</t>
        </is>
      </c>
      <c r="ACG261" s="41" t="inlineStr">
        <is>
          <t>86</t>
        </is>
      </c>
      <c r="ADS261" s="41" t="inlineStr">
        <is>
          <t>86</t>
        </is>
      </c>
      <c r="AHF261" t="inlineStr">
        <is>
          <t>Fashion &gt; Girls' Fashion &gt; Girls' Clothing &gt; Girls' Activewear (1981229031)</t>
        </is>
      </c>
      <c r="AHH261" t="inlineStr">
        <is>
          <t>Fashion &gt; Girls' Fashion &gt; Girls' Clothing &gt; Girls' Activewear (1981229031)</t>
        </is>
      </c>
      <c r="AHJ261" t="inlineStr">
        <is>
          <t>Fashion &gt; Girls' Fashion &gt; Girls' Clothing &gt; Girls' Activewear (1981229031)</t>
        </is>
      </c>
      <c r="AHL261" t="inlineStr">
        <is>
          <t>Fashion &gt; Girls' Fashion &gt; Girls' Clothing &gt; Girls' Activewear (1981229031)</t>
        </is>
      </c>
      <c r="AHN261" t="inlineStr">
        <is>
          <t>Fashion &gt; Girls' Fashion &gt; Girls' Clothing &gt; Girls' Activewear (1981229031)</t>
        </is>
      </c>
    </row>
    <row r="262" ht="12.75" customHeight="1">
      <c r="A262" t="inlineStr">
        <is>
          <t>Kanadensisk premiärliga</t>
        </is>
      </c>
      <c r="B262" t="inlineStr">
        <is>
          <t>Kanadensiskpremiärliga</t>
        </is>
      </c>
      <c r="EM262" t="inlineStr">
        <is>
          <t>34.0 cm</t>
        </is>
      </c>
      <c r="HD262" t="inlineStr">
        <is>
          <t>34.0 cm</t>
        </is>
      </c>
      <c r="MS262" t="inlineStr">
        <is>
          <t>Pittsburgh Panthers</t>
        </is>
      </c>
      <c r="OO262" t="inlineStr">
        <is>
          <t>Pittsburgh Panthers</t>
        </is>
      </c>
      <c r="QC262" t="inlineStr">
        <is>
          <t>XE</t>
        </is>
      </c>
      <c r="QD262" t="inlineStr">
        <is>
          <t>XE</t>
        </is>
      </c>
      <c r="QE262" t="inlineStr">
        <is>
          <t>XE</t>
        </is>
      </c>
      <c r="QF262" t="inlineStr">
        <is>
          <t>XE</t>
        </is>
      </c>
      <c r="QG262" t="inlineStr">
        <is>
          <t>XE</t>
        </is>
      </c>
      <c r="RD262" t="inlineStr">
        <is>
          <t>XE</t>
        </is>
      </c>
      <c r="XH262" t="inlineStr">
        <is>
          <t>Unbekannt</t>
        </is>
      </c>
      <c r="ACG262" s="41" t="inlineStr">
        <is>
          <t>87</t>
        </is>
      </c>
      <c r="ADS262" s="41" t="inlineStr">
        <is>
          <t>87</t>
        </is>
      </c>
      <c r="AHF262" t="inlineStr">
        <is>
          <t>Fashion &gt; Women's Fashion &gt; Women's Clothing &gt; Women's Snow &amp; Rainwear &gt; Women's Rain Trousers (1981840031)</t>
        </is>
      </c>
      <c r="AHH262" t="inlineStr">
        <is>
          <t>Fashion &gt; Women's Fashion &gt; Women's Clothing &gt; Women's Snow &amp; Rainwear &gt; Women's Rain Trousers (1981840031)</t>
        </is>
      </c>
      <c r="AHJ262" t="inlineStr">
        <is>
          <t>Fashion &gt; Women's Fashion &gt; Women's Clothing &gt; Women's Snow &amp; Rainwear &gt; Women's Rain Trousers (1981840031)</t>
        </is>
      </c>
      <c r="AHL262" t="inlineStr">
        <is>
          <t>Fashion &gt; Women's Fashion &gt; Women's Clothing &gt; Women's Snow &amp; Rainwear &gt; Women's Rain Trousers (1981840031)</t>
        </is>
      </c>
      <c r="AHN262" t="inlineStr">
        <is>
          <t>Fashion &gt; Women's Fashion &gt; Women's Clothing &gt; Women's Snow &amp; Rainwear &gt; Women's Rain Trousers (1981840031)</t>
        </is>
      </c>
    </row>
    <row r="263" ht="12.75" customHeight="1">
      <c r="A263" t="inlineStr">
        <is>
          <t>Holenderska piłka nożna</t>
        </is>
      </c>
      <c r="B263" t="inlineStr">
        <is>
          <t>Holenderskapiłkanożna</t>
        </is>
      </c>
      <c r="EM263" t="inlineStr">
        <is>
          <t>34.5</t>
        </is>
      </c>
      <c r="HD263" t="inlineStr">
        <is>
          <t>34.5</t>
        </is>
      </c>
      <c r="MS263" t="inlineStr">
        <is>
          <t>Portland Pilots</t>
        </is>
      </c>
      <c r="OO263" t="inlineStr">
        <is>
          <t>Portland Pilots</t>
        </is>
      </c>
      <c r="QC263" t="inlineStr">
        <is>
          <t>XK</t>
        </is>
      </c>
      <c r="QD263" t="inlineStr">
        <is>
          <t>XK</t>
        </is>
      </c>
      <c r="QE263" t="inlineStr">
        <is>
          <t>XK</t>
        </is>
      </c>
      <c r="QF263" t="inlineStr">
        <is>
          <t>XK</t>
        </is>
      </c>
      <c r="QG263" t="inlineStr">
        <is>
          <t>XK</t>
        </is>
      </c>
      <c r="RD263" t="inlineStr">
        <is>
          <t>XK</t>
        </is>
      </c>
      <c r="XH263" t="inlineStr">
        <is>
          <t>WD</t>
        </is>
      </c>
      <c r="ACG263" s="41" t="inlineStr">
        <is>
          <t>88</t>
        </is>
      </c>
      <c r="ADS263" s="41" t="inlineStr">
        <is>
          <t>88</t>
        </is>
      </c>
      <c r="AHF263" t="inlineStr">
        <is>
          <t>Fashion &gt; Sport Specific Clothing &gt; Ballet Clothing &gt; Girls' Ballet Clothing (3771269031)</t>
        </is>
      </c>
      <c r="AHH263" t="inlineStr">
        <is>
          <t>Fashion &gt; Sport Specific Clothing &gt; Ballet Clothing &gt; Girls' Ballet Clothing (3771269031)</t>
        </is>
      </c>
      <c r="AHJ263" t="inlineStr">
        <is>
          <t>Fashion &gt; Sport Specific Clothing &gt; Ballet Clothing &gt; Girls' Ballet Clothing (3771269031)</t>
        </is>
      </c>
      <c r="AHL263" t="inlineStr">
        <is>
          <t>Fashion &gt; Sport Specific Clothing &gt; Ballet Clothing &gt; Girls' Ballet Clothing (3771269031)</t>
        </is>
      </c>
      <c r="AHN263" t="inlineStr">
        <is>
          <t>Fashion &gt; Sport Specific Clothing &gt; Ballet Clothing &gt; Girls' Ballet Clothing (3771269031)</t>
        </is>
      </c>
    </row>
    <row r="264" ht="12.75" customHeight="1">
      <c r="A264" t="inlineStr">
        <is>
          <t>لعبة الكريكيت الدولية</t>
        </is>
      </c>
      <c r="B264" t="inlineStr">
        <is>
          <t>لعبةالكريكيتالدولية</t>
        </is>
      </c>
      <c r="EM264" t="inlineStr">
        <is>
          <t>34.5 cm</t>
        </is>
      </c>
      <c r="HD264" t="inlineStr">
        <is>
          <t>34.5 cm</t>
        </is>
      </c>
      <c r="MS264" t="inlineStr">
        <is>
          <t>Portland State Vikings</t>
        </is>
      </c>
      <c r="OO264" t="inlineStr">
        <is>
          <t>Portland State Vikings</t>
        </is>
      </c>
      <c r="QC264" t="inlineStr">
        <is>
          <t>XM</t>
        </is>
      </c>
      <c r="QD264" t="inlineStr">
        <is>
          <t>XM</t>
        </is>
      </c>
      <c r="QE264" t="inlineStr">
        <is>
          <t>XM</t>
        </is>
      </c>
      <c r="QF264" t="inlineStr">
        <is>
          <t>XM</t>
        </is>
      </c>
      <c r="QG264" t="inlineStr">
        <is>
          <t>XM</t>
        </is>
      </c>
      <c r="RD264" t="inlineStr">
        <is>
          <t>XM</t>
        </is>
      </c>
      <c r="XH264" t="inlineStr">
        <is>
          <t>WZ</t>
        </is>
      </c>
      <c r="ACG264" s="41" t="inlineStr">
        <is>
          <t>89</t>
        </is>
      </c>
      <c r="ADS264" s="41" t="inlineStr">
        <is>
          <t>89</t>
        </is>
      </c>
      <c r="AHF264" t="inlineStr">
        <is>
          <t>Fashion &gt; Sport Specific Clothing &gt; Field Hockey Clothing &gt; Boys' Field Hockey Clothing (3771381031)</t>
        </is>
      </c>
      <c r="AHH264" t="inlineStr">
        <is>
          <t>Fashion &gt; Sport Specific Clothing &gt; Field Hockey Clothing &gt; Boys' Field Hockey Clothing (3771381031)</t>
        </is>
      </c>
      <c r="AHJ264" t="inlineStr">
        <is>
          <t>Fashion &gt; Sport Specific Clothing &gt; Field Hockey Clothing &gt; Boys' Field Hockey Clothing (3771381031)</t>
        </is>
      </c>
      <c r="AHL264" t="inlineStr">
        <is>
          <t>Fashion &gt; Sport Specific Clothing &gt; Field Hockey Clothing &gt; Boys' Field Hockey Clothing (3771381031)</t>
        </is>
      </c>
      <c r="AHN264" t="inlineStr">
        <is>
          <t>Fashion &gt; Sport Specific Clothing &gt; Field Hockey Clothing &gt; Boys' Field Hockey Clothing (3771381031)</t>
        </is>
      </c>
    </row>
    <row r="265" ht="12.75" customHeight="1">
      <c r="A265" t="inlineStr">
        <is>
          <t>Wereldkampioenschap voetbal</t>
        </is>
      </c>
      <c r="B265" t="inlineStr">
        <is>
          <t>Wereldkampioenschapvoetbal</t>
        </is>
      </c>
      <c r="EM265" s="41" t="inlineStr">
        <is>
          <t>35</t>
        </is>
      </c>
      <c r="HD265" s="41" t="inlineStr">
        <is>
          <t>35</t>
        </is>
      </c>
      <c r="MS265" t="inlineStr">
        <is>
          <t>Prairie View Panthers</t>
        </is>
      </c>
      <c r="OO265" t="inlineStr">
        <is>
          <t>Prairie View Panthers</t>
        </is>
      </c>
      <c r="QC265" t="inlineStr">
        <is>
          <t>XN</t>
        </is>
      </c>
      <c r="QD265" t="inlineStr">
        <is>
          <t>XN</t>
        </is>
      </c>
      <c r="QE265" t="inlineStr">
        <is>
          <t>XN</t>
        </is>
      </c>
      <c r="QF265" t="inlineStr">
        <is>
          <t>XN</t>
        </is>
      </c>
      <c r="QG265" t="inlineStr">
        <is>
          <t>XN</t>
        </is>
      </c>
      <c r="RD265" t="inlineStr">
        <is>
          <t>XN</t>
        </is>
      </c>
      <c r="XH265" t="inlineStr">
        <is>
          <t>XB</t>
        </is>
      </c>
      <c r="ACG265" t="inlineStr">
        <is>
          <t>90 (numeric_90)</t>
        </is>
      </c>
      <c r="ADS265" t="inlineStr">
        <is>
          <t>90 (numeric_90)</t>
        </is>
      </c>
      <c r="AHF265" t="inlineStr">
        <is>
          <t>Fashion &gt; Novelty &amp; Special Use Clothing &gt; Traditional Clothing &gt; Indian Clothing &gt; Women's Indian Clothing (1981527031)</t>
        </is>
      </c>
      <c r="AHH265" t="inlineStr">
        <is>
          <t>Fashion &gt; Novelty &amp; Special Use Clothing &gt; Traditional Clothing &gt; Indian Clothing &gt; Women's Indian Clothing (1981527031)</t>
        </is>
      </c>
      <c r="AHJ265" t="inlineStr">
        <is>
          <t>Fashion &gt; Novelty &amp; Special Use Clothing &gt; Traditional Clothing &gt; Indian Clothing &gt; Women's Indian Clothing (1981527031)</t>
        </is>
      </c>
      <c r="AHL265" t="inlineStr">
        <is>
          <t>Fashion &gt; Novelty &amp; Special Use Clothing &gt; Traditional Clothing &gt; Indian Clothing &gt; Women's Indian Clothing (1981527031)</t>
        </is>
      </c>
      <c r="AHN265" t="inlineStr">
        <is>
          <t>Fashion &gt; Novelty &amp; Special Use Clothing &gt; Traditional Clothing &gt; Indian Clothing &gt; Women's Indian Clothing (1981527031)</t>
        </is>
      </c>
    </row>
    <row r="266" ht="12.75" customHeight="1">
      <c r="A266" t="inlineStr">
        <is>
          <t>كرة القدم الهولندية</t>
        </is>
      </c>
      <c r="B266" t="inlineStr">
        <is>
          <t>كرةالقدمالهولندية</t>
        </is>
      </c>
      <c r="EM266" t="inlineStr">
        <is>
          <t>35 Go</t>
        </is>
      </c>
      <c r="HD266" t="inlineStr">
        <is>
          <t>35 Go</t>
        </is>
      </c>
      <c r="MS266" t="inlineStr">
        <is>
          <t>Presbyterian Blue Hose</t>
        </is>
      </c>
      <c r="OO266" t="inlineStr">
        <is>
          <t>Presbyterian Blue Hose</t>
        </is>
      </c>
      <c r="QC266" t="inlineStr">
        <is>
          <t>XY</t>
        </is>
      </c>
      <c r="QD266" t="inlineStr">
        <is>
          <t>XY</t>
        </is>
      </c>
      <c r="QE266" t="inlineStr">
        <is>
          <t>XY</t>
        </is>
      </c>
      <c r="QF266" t="inlineStr">
        <is>
          <t>XY</t>
        </is>
      </c>
      <c r="QG266" t="inlineStr">
        <is>
          <t>XY</t>
        </is>
      </c>
      <c r="RD266" t="inlineStr">
        <is>
          <t>XY</t>
        </is>
      </c>
      <c r="XH266" t="inlineStr">
        <is>
          <t>XC</t>
        </is>
      </c>
      <c r="ACG266" t="inlineStr">
        <is>
          <t>90 (numeric_height_90)</t>
        </is>
      </c>
      <c r="ADS266" t="inlineStr">
        <is>
          <t>90 (numeric_height_90)</t>
        </is>
      </c>
      <c r="AHF266" t="inlineStr">
        <is>
          <t>Fashion &gt; Sport Specific Clothing &gt; Bowling Clothing &gt; Girls' Bowling Clothing (3771083031)</t>
        </is>
      </c>
      <c r="AHH266" t="inlineStr">
        <is>
          <t>Fashion &gt; Sport Specific Clothing &gt; Bowling Clothing &gt; Girls' Bowling Clothing (3771083031)</t>
        </is>
      </c>
      <c r="AHJ266" t="inlineStr">
        <is>
          <t>Fashion &gt; Sport Specific Clothing &gt; Bowling Clothing &gt; Girls' Bowling Clothing (3771083031)</t>
        </is>
      </c>
      <c r="AHL266" t="inlineStr">
        <is>
          <t>Fashion &gt; Sport Specific Clothing &gt; Bowling Clothing &gt; Girls' Bowling Clothing (3771083031)</t>
        </is>
      </c>
      <c r="AHN266" t="inlineStr">
        <is>
          <t>Fashion &gt; Sport Specific Clothing &gt; Bowling Clothing &gt; Girls' Bowling Clothing (3771083031)</t>
        </is>
      </c>
    </row>
    <row r="267" ht="12.75" customHeight="1">
      <c r="A267" t="inlineStr">
        <is>
          <t>Mexicaanse Vereniging Van De Voetbalbond</t>
        </is>
      </c>
      <c r="B267" t="inlineStr">
        <is>
          <t>MexicaanseVerenigingVanDeVoetbalbond</t>
        </is>
      </c>
      <c r="EM267" t="inlineStr">
        <is>
          <t>35.0 cm</t>
        </is>
      </c>
      <c r="HD267" t="inlineStr">
        <is>
          <t>35.0 cm</t>
        </is>
      </c>
      <c r="MS267" t="inlineStr">
        <is>
          <t>Princeton Tigers</t>
        </is>
      </c>
      <c r="OO267" t="inlineStr">
        <is>
          <t>Princeton Tigers</t>
        </is>
      </c>
      <c r="QC267" t="inlineStr">
        <is>
          <t>Zaire</t>
        </is>
      </c>
      <c r="QD267" t="inlineStr">
        <is>
          <t>Zaire</t>
        </is>
      </c>
      <c r="QE267" t="inlineStr">
        <is>
          <t>Zaire</t>
        </is>
      </c>
      <c r="QF267" t="inlineStr">
        <is>
          <t>Zaire</t>
        </is>
      </c>
      <c r="QG267" t="inlineStr">
        <is>
          <t>Zaire</t>
        </is>
      </c>
      <c r="RD267" t="inlineStr">
        <is>
          <t>Zaire</t>
        </is>
      </c>
      <c r="XH267" t="inlineStr">
        <is>
          <t>XE</t>
        </is>
      </c>
      <c r="ACG267" s="41" t="inlineStr">
        <is>
          <t>91</t>
        </is>
      </c>
      <c r="ADS267" s="41" t="inlineStr">
        <is>
          <t>91</t>
        </is>
      </c>
      <c r="AHF267" t="inlineStr">
        <is>
          <t>Fashion &gt; Sport Specific Clothing &gt; Martial Arts Clothing &gt; Aikido Suits (26086575031)</t>
        </is>
      </c>
      <c r="AHH267" t="inlineStr">
        <is>
          <t>Fashion &gt; Sport Specific Clothing &gt; Martial Arts Clothing &gt; Aikido Suits (26086575031)</t>
        </is>
      </c>
      <c r="AHJ267" t="inlineStr">
        <is>
          <t>Fashion &gt; Sport Specific Clothing &gt; Martial Arts Clothing &gt; Aikido Suits (26086575031)</t>
        </is>
      </c>
      <c r="AHL267" t="inlineStr">
        <is>
          <t>Fashion &gt; Sport Specific Clothing &gt; Martial Arts Clothing &gt; Aikido Suits (26086575031)</t>
        </is>
      </c>
      <c r="AHN267" t="inlineStr">
        <is>
          <t>Fashion &gt; Sport Specific Clothing &gt; Martial Arts Clothing &gt; Aikido Suits (26086575031)</t>
        </is>
      </c>
    </row>
    <row r="268" ht="12.75" customHeight="1">
      <c r="A268" t="inlineStr">
        <is>
          <t>Federazione calcistica del Messico</t>
        </is>
      </c>
      <c r="B268" t="inlineStr">
        <is>
          <t>FederazionecalcisticadelMessico</t>
        </is>
      </c>
      <c r="EM268" t="inlineStr">
        <is>
          <t>35.5</t>
        </is>
      </c>
      <c r="HD268" t="inlineStr">
        <is>
          <t>35.5</t>
        </is>
      </c>
      <c r="MS268" t="inlineStr">
        <is>
          <t>Providence Friars</t>
        </is>
      </c>
      <c r="OO268" t="inlineStr">
        <is>
          <t>Providence Friars</t>
        </is>
      </c>
      <c r="QC268" t="inlineStr">
        <is>
          <t>Zentralafrikanische Republik</t>
        </is>
      </c>
      <c r="QD268" t="inlineStr">
        <is>
          <t>Zentralafrikanische Republik</t>
        </is>
      </c>
      <c r="QE268" t="inlineStr">
        <is>
          <t>Zentralafrikanische Republik</t>
        </is>
      </c>
      <c r="QF268" t="inlineStr">
        <is>
          <t>Zentralafrikanische Republik</t>
        </is>
      </c>
      <c r="QG268" t="inlineStr">
        <is>
          <t>Zentralafrikanische Republik</t>
        </is>
      </c>
      <c r="RD268" t="inlineStr">
        <is>
          <t>Zentralafrikanische Republik</t>
        </is>
      </c>
      <c r="XH268" t="inlineStr">
        <is>
          <t>XK</t>
        </is>
      </c>
      <c r="ACG268" s="41" t="inlineStr">
        <is>
          <t>92</t>
        </is>
      </c>
      <c r="ADS268" s="41" t="inlineStr">
        <is>
          <t>92</t>
        </is>
      </c>
      <c r="AHF268" t="inlineStr">
        <is>
          <t>Fashion &gt; Novelty &amp; Special Use Clothing &gt; Novelty (1981473031)</t>
        </is>
      </c>
      <c r="AHH268" t="inlineStr">
        <is>
          <t>Fashion &gt; Novelty &amp; Special Use Clothing &gt; Novelty (1981473031)</t>
        </is>
      </c>
      <c r="AHJ268" t="inlineStr">
        <is>
          <t>Fashion &gt; Novelty &amp; Special Use Clothing &gt; Novelty (1981473031)</t>
        </is>
      </c>
      <c r="AHL268" t="inlineStr">
        <is>
          <t>Fashion &gt; Novelty &amp; Special Use Clothing &gt; Novelty (1981473031)</t>
        </is>
      </c>
      <c r="AHN268" t="inlineStr">
        <is>
          <t>Fashion &gt; Novelty &amp; Special Use Clothing &gt; Novelty (1981473031)</t>
        </is>
      </c>
    </row>
    <row r="269" ht="12.75" customHeight="1">
      <c r="A269" t="inlineStr">
        <is>
          <t>Angielska piłka nożna</t>
        </is>
      </c>
      <c r="B269" t="inlineStr">
        <is>
          <t>Angielskapiłkanożna</t>
        </is>
      </c>
      <c r="EM269" t="inlineStr">
        <is>
          <t>35.5 cm</t>
        </is>
      </c>
      <c r="HD269" t="inlineStr">
        <is>
          <t>35.5 cm</t>
        </is>
      </c>
      <c r="MS269" t="inlineStr">
        <is>
          <t>Purdue Boilermakers</t>
        </is>
      </c>
      <c r="OO269" t="inlineStr">
        <is>
          <t>Purdue Boilermakers</t>
        </is>
      </c>
      <c r="QC269" t="inlineStr">
        <is>
          <t>Zypern</t>
        </is>
      </c>
      <c r="QD269" t="inlineStr">
        <is>
          <t>Zypern</t>
        </is>
      </c>
      <c r="QE269" t="inlineStr">
        <is>
          <t>Zypern</t>
        </is>
      </c>
      <c r="QF269" t="inlineStr">
        <is>
          <t>Zypern</t>
        </is>
      </c>
      <c r="QG269" t="inlineStr">
        <is>
          <t>Zypern</t>
        </is>
      </c>
      <c r="RD269" t="inlineStr">
        <is>
          <t>Zypern</t>
        </is>
      </c>
      <c r="XH269" t="inlineStr">
        <is>
          <t>XM</t>
        </is>
      </c>
      <c r="ACG269" s="41" t="inlineStr">
        <is>
          <t>93</t>
        </is>
      </c>
      <c r="ADS269" s="41" t="inlineStr">
        <is>
          <t>93</t>
        </is>
      </c>
      <c r="AHF269" t="inlineStr">
        <is>
          <t>Fashion &gt; Sport Specific Clothing &gt; Cycling Clothing &gt; Women's Cycling Clothing &gt; Women's Cycling Bottoms &gt; Cycling Bib Trousers for Women (4661678031)</t>
        </is>
      </c>
      <c r="AHH269" t="inlineStr">
        <is>
          <t>Fashion &gt; Sport Specific Clothing &gt; Cycling Clothing &gt; Women's Cycling Clothing &gt; Women's Cycling Bottoms &gt; Cycling Bib Trousers for Women (4661678031)</t>
        </is>
      </c>
      <c r="AHJ269" t="inlineStr">
        <is>
          <t>Fashion &gt; Sport Specific Clothing &gt; Cycling Clothing &gt; Women's Cycling Clothing &gt; Women's Cycling Bottoms &gt; Cycling Bib Trousers for Women (4661678031)</t>
        </is>
      </c>
      <c r="AHL269" t="inlineStr">
        <is>
          <t>Fashion &gt; Sport Specific Clothing &gt; Cycling Clothing &gt; Women's Cycling Clothing &gt; Women's Cycling Bottoms &gt; Cycling Bib Trousers for Women (4661678031)</t>
        </is>
      </c>
      <c r="AHN269" t="inlineStr">
        <is>
          <t>Fashion &gt; Sport Specific Clothing &gt; Cycling Clothing &gt; Women's Cycling Clothing &gt; Women's Cycling Bottoms &gt; Cycling Bib Trousers for Women (4661678031)</t>
        </is>
      </c>
    </row>
    <row r="270" ht="12.75" customHeight="1">
      <c r="A270" t="inlineStr">
        <is>
          <t>Italiaans voetbal</t>
        </is>
      </c>
      <c r="B270" t="inlineStr">
        <is>
          <t>Italiaansvoetbal</t>
        </is>
      </c>
      <c r="EM270" s="41" t="inlineStr">
        <is>
          <t>36</t>
        </is>
      </c>
      <c r="HD270" s="41" t="inlineStr">
        <is>
          <t>36</t>
        </is>
      </c>
      <c r="MS270" t="inlineStr">
        <is>
          <t>Quinnipiac Bobcats</t>
        </is>
      </c>
      <c r="OO270" t="inlineStr">
        <is>
          <t>Quinnipiac Bobcats</t>
        </is>
      </c>
      <c r="XH270" t="inlineStr">
        <is>
          <t>XN</t>
        </is>
      </c>
      <c r="ACG270" s="41" t="inlineStr">
        <is>
          <t>94</t>
        </is>
      </c>
      <c r="ADS270" s="41" t="inlineStr">
        <is>
          <t>94</t>
        </is>
      </c>
      <c r="AHF270" t="inlineStr">
        <is>
          <t>Fashion &gt; Sport Specific Clothing &gt; American Football Clothing (508012031)</t>
        </is>
      </c>
      <c r="AHH270" t="inlineStr">
        <is>
          <t>Fashion &gt; Sport Specific Clothing &gt; American Football Clothing (508012031)</t>
        </is>
      </c>
      <c r="AHJ270" t="inlineStr">
        <is>
          <t>Fashion &gt; Sport Specific Clothing &gt; American Football Clothing (508012031)</t>
        </is>
      </c>
      <c r="AHL270" t="inlineStr">
        <is>
          <t>Fashion &gt; Sport Specific Clothing &gt; American Football Clothing (508012031)</t>
        </is>
      </c>
      <c r="AHN270" t="inlineStr">
        <is>
          <t>Fashion &gt; Sport Specific Clothing &gt; American Football Clothing (508012031)</t>
        </is>
      </c>
    </row>
    <row r="271" ht="12.75" customHeight="1">
      <c r="A271" t="inlineStr">
        <is>
          <t>Textil</t>
        </is>
      </c>
      <c r="B271" t="inlineStr">
        <is>
          <t>Textil</t>
        </is>
      </c>
      <c r="EM271" t="inlineStr">
        <is>
          <t>36 Go</t>
        </is>
      </c>
      <c r="HD271" t="inlineStr">
        <is>
          <t>36 Go</t>
        </is>
      </c>
      <c r="MS271" t="inlineStr">
        <is>
          <t>Radford Highlanders</t>
        </is>
      </c>
      <c r="OO271" t="inlineStr">
        <is>
          <t>Radford Highlanders</t>
        </is>
      </c>
      <c r="XH271" t="inlineStr">
        <is>
          <t>XY</t>
        </is>
      </c>
      <c r="ACG271" t="inlineStr">
        <is>
          <t>95 (numeric_95)</t>
        </is>
      </c>
      <c r="ADS271" t="inlineStr">
        <is>
          <t>95 (numeric_95)</t>
        </is>
      </c>
      <c r="AHF271" t="inlineStr">
        <is>
          <t>Fashion &gt; Novelty &amp; Special Use Clothing &gt; Traditional Clothing &gt; German Traditional Costumes &gt; Men's German Traditional Costumes (1981538031)</t>
        </is>
      </c>
      <c r="AHH271" t="inlineStr">
        <is>
          <t>Fashion &gt; Novelty &amp; Special Use Clothing &gt; Traditional Clothing &gt; German Traditional Costumes &gt; Men's German Traditional Costumes (1981538031)</t>
        </is>
      </c>
      <c r="AHJ271" t="inlineStr">
        <is>
          <t>Fashion &gt; Novelty &amp; Special Use Clothing &gt; Traditional Clothing &gt; German Traditional Costumes &gt; Men's German Traditional Costumes (1981538031)</t>
        </is>
      </c>
      <c r="AHL271" t="inlineStr">
        <is>
          <t>Fashion &gt; Novelty &amp; Special Use Clothing &gt; Traditional Clothing &gt; German Traditional Costumes &gt; Men's German Traditional Costumes (1981538031)</t>
        </is>
      </c>
      <c r="AHN271" t="inlineStr">
        <is>
          <t>Fashion &gt; Novelty &amp; Special Use Clothing &gt; Traditional Clothing &gt; German Traditional Costumes &gt; Men's German Traditional Costumes (1981538031)</t>
        </is>
      </c>
    </row>
    <row r="272" ht="12.75" customHeight="1">
      <c r="A272" t="inlineStr">
        <is>
          <t>Portugisisk fotboll</t>
        </is>
      </c>
      <c r="B272" t="inlineStr">
        <is>
          <t>Portugisiskfotboll</t>
        </is>
      </c>
      <c r="EM272" t="inlineStr">
        <is>
          <t>36 Months</t>
        </is>
      </c>
      <c r="HD272" t="inlineStr">
        <is>
          <t>36 Months</t>
        </is>
      </c>
      <c r="MS272" t="inlineStr">
        <is>
          <t>Rhode Island Rams</t>
        </is>
      </c>
      <c r="OO272" t="inlineStr">
        <is>
          <t>Rhode Island Rams</t>
        </is>
      </c>
      <c r="ACG272" t="inlineStr">
        <is>
          <t>95 (numeric_height_95)</t>
        </is>
      </c>
      <c r="ADS272" t="inlineStr">
        <is>
          <t>95 (numeric_height_95)</t>
        </is>
      </c>
      <c r="AHF272" t="inlineStr">
        <is>
          <t>Fashion &gt; Sport Specific Clothing &gt; Rugby Clothing &gt; Women's Rugby Clothing (3771704031)</t>
        </is>
      </c>
      <c r="AHH272" t="inlineStr">
        <is>
          <t>Fashion &gt; Sport Specific Clothing &gt; Rugby Clothing &gt; Women's Rugby Clothing (3771704031)</t>
        </is>
      </c>
      <c r="AHJ272" t="inlineStr">
        <is>
          <t>Fashion &gt; Sport Specific Clothing &gt; Rugby Clothing &gt; Women's Rugby Clothing (3771704031)</t>
        </is>
      </c>
      <c r="AHL272" t="inlineStr">
        <is>
          <t>Fashion &gt; Sport Specific Clothing &gt; Rugby Clothing &gt; Women's Rugby Clothing (3771704031)</t>
        </is>
      </c>
      <c r="AHN272" t="inlineStr">
        <is>
          <t>Fashion &gt; Sport Specific Clothing &gt; Rugby Clothing &gt; Women's Rugby Clothing (3771704031)</t>
        </is>
      </c>
    </row>
    <row r="273" ht="12.75" customHeight="1">
      <c r="A273" t="inlineStr">
        <is>
          <t>Kanadensisk fotbollsliga</t>
        </is>
      </c>
      <c r="B273" t="inlineStr">
        <is>
          <t>Kanadensiskfotbollsliga</t>
        </is>
      </c>
      <c r="EM273" t="inlineStr">
        <is>
          <t>36.0 cm</t>
        </is>
      </c>
      <c r="HD273" t="inlineStr">
        <is>
          <t>36.0 cm</t>
        </is>
      </c>
      <c r="MS273" t="inlineStr">
        <is>
          <t>Rice Owls</t>
        </is>
      </c>
      <c r="OO273" t="inlineStr">
        <is>
          <t>Rice Owls</t>
        </is>
      </c>
      <c r="ACG273" s="41" t="inlineStr">
        <is>
          <t>96</t>
        </is>
      </c>
      <c r="ADS273" s="41" t="inlineStr">
        <is>
          <t>96</t>
        </is>
      </c>
      <c r="AHF273" t="inlineStr">
        <is>
          <t>Fashion &gt; Sport Specific Clothing &gt; American Football Clothing &gt; Girls' American Football Clothing &gt; Girls' American Football Trousers (3770925031)</t>
        </is>
      </c>
      <c r="AHH273" t="inlineStr">
        <is>
          <t>Fashion &gt; Sport Specific Clothing &gt; American Football Clothing &gt; Girls' American Football Clothing &gt; Girls' American Football Trousers (3770925031)</t>
        </is>
      </c>
      <c r="AHJ273" t="inlineStr">
        <is>
          <t>Fashion &gt; Sport Specific Clothing &gt; American Football Clothing &gt; Girls' American Football Clothing &gt; Girls' American Football Trousers (3770925031)</t>
        </is>
      </c>
      <c r="AHL273" t="inlineStr">
        <is>
          <t>Fashion &gt; Sport Specific Clothing &gt; American Football Clothing &gt; Girls' American Football Clothing &gt; Girls' American Football Trousers (3770925031)</t>
        </is>
      </c>
      <c r="AHN273" t="inlineStr">
        <is>
          <t>Fashion &gt; Sport Specific Clothing &gt; American Football Clothing &gt; Girls' American Football Clothing &gt; Girls' American Football Trousers (3770925031)</t>
        </is>
      </c>
    </row>
    <row r="274" ht="12.75" customHeight="1">
      <c r="A274" t="inlineStr">
        <is>
          <t>Liga Premier de la India</t>
        </is>
      </c>
      <c r="B274" t="inlineStr">
        <is>
          <t>LigaPremierdelaIndia</t>
        </is>
      </c>
      <c r="EM274" t="inlineStr">
        <is>
          <t>36.5</t>
        </is>
      </c>
      <c r="HD274" t="inlineStr">
        <is>
          <t>36.5</t>
        </is>
      </c>
      <c r="MS274" t="inlineStr">
        <is>
          <t>Richmond Spiders</t>
        </is>
      </c>
      <c r="OO274" t="inlineStr">
        <is>
          <t>Richmond Spiders</t>
        </is>
      </c>
      <c r="ACG274" s="41" t="inlineStr">
        <is>
          <t>97</t>
        </is>
      </c>
      <c r="ADS274" s="41" t="inlineStr">
        <is>
          <t>97</t>
        </is>
      </c>
      <c r="AHF274" t="inlineStr">
        <is>
          <t>Fashion &gt; Sport Specific Clothing &gt; Baseball Clothing (508033031)</t>
        </is>
      </c>
      <c r="AHH274" t="inlineStr">
        <is>
          <t>Fashion &gt; Sport Specific Clothing &gt; Baseball Clothing (508033031)</t>
        </is>
      </c>
      <c r="AHJ274" t="inlineStr">
        <is>
          <t>Fashion &gt; Sport Specific Clothing &gt; Baseball Clothing (508033031)</t>
        </is>
      </c>
      <c r="AHL274" t="inlineStr">
        <is>
          <t>Fashion &gt; Sport Specific Clothing &gt; Baseball Clothing (508033031)</t>
        </is>
      </c>
      <c r="AHN274" t="inlineStr">
        <is>
          <t>Fashion &gt; Sport Specific Clothing &gt; Baseball Clothing (508033031)</t>
        </is>
      </c>
    </row>
    <row r="275" ht="12.75" customHeight="1">
      <c r="A275" t="inlineStr">
        <is>
          <t>بطولات كرة القدم الأخرى</t>
        </is>
      </c>
      <c r="B275" t="inlineStr">
        <is>
          <t>بطولاتكرةالقدمالأخرى</t>
        </is>
      </c>
      <c r="EM275" t="inlineStr">
        <is>
          <t>36.5 cm</t>
        </is>
      </c>
      <c r="HD275" t="inlineStr">
        <is>
          <t>36.5 cm</t>
        </is>
      </c>
      <c r="MS275" t="inlineStr">
        <is>
          <t>Rider Broncs</t>
        </is>
      </c>
      <c r="OO275" t="inlineStr">
        <is>
          <t>Rider Broncs</t>
        </is>
      </c>
      <c r="ACG275" s="41" t="inlineStr">
        <is>
          <t>98</t>
        </is>
      </c>
      <c r="ADS275" s="41" t="inlineStr">
        <is>
          <t>98</t>
        </is>
      </c>
      <c r="AHF275" t="inlineStr">
        <is>
          <t>Fashion &gt; Baby Clothing &amp; Shoes &gt; Baby Clothing &gt; Baby Boys' Clothing &gt; Baby Boys' Snow &amp; Rainwear &gt; Baby Boys' Rain Trousers (1981037031)</t>
        </is>
      </c>
      <c r="AHH275" t="inlineStr">
        <is>
          <t>Fashion &gt; Baby Clothing &amp; Shoes &gt; Baby Clothing &gt; Baby Boys' Clothing &gt; Baby Boys' Snow &amp; Rainwear &gt; Baby Boys' Rain Trousers (1981037031)</t>
        </is>
      </c>
      <c r="AHJ275" t="inlineStr">
        <is>
          <t>Fashion &gt; Baby Clothing &amp; Shoes &gt; Baby Clothing &gt; Baby Boys' Clothing &gt; Baby Boys' Snow &amp; Rainwear &gt; Baby Boys' Rain Trousers (1981037031)</t>
        </is>
      </c>
      <c r="AHL275" t="inlineStr">
        <is>
          <t>Fashion &gt; Baby Clothing &amp; Shoes &gt; Baby Clothing &gt; Baby Boys' Clothing &gt; Baby Boys' Snow &amp; Rainwear &gt; Baby Boys' Rain Trousers (1981037031)</t>
        </is>
      </c>
      <c r="AHN275" t="inlineStr">
        <is>
          <t>Fashion &gt; Baby Clothing &amp; Shoes &gt; Baby Clothing &gt; Baby Boys' Clothing &gt; Baby Boys' Snow &amp; Rainwear &gt; Baby Boys' Rain Trousers (1981037031)</t>
        </is>
      </c>
    </row>
    <row r="276" ht="12.75" customHeight="1">
      <c r="A276" t="inlineStr">
        <is>
          <t>Bambino</t>
        </is>
      </c>
      <c r="B276" t="inlineStr">
        <is>
          <t>Bambino</t>
        </is>
      </c>
      <c r="EM276" s="41" t="inlineStr">
        <is>
          <t>37</t>
        </is>
      </c>
      <c r="HD276" s="41" t="inlineStr">
        <is>
          <t>37</t>
        </is>
      </c>
      <c r="MS276" t="inlineStr">
        <is>
          <t>Robert Morris Colonials</t>
        </is>
      </c>
      <c r="OO276" t="inlineStr">
        <is>
          <t>Robert Morris Colonials</t>
        </is>
      </c>
      <c r="ACG276" s="41" t="inlineStr">
        <is>
          <t>99</t>
        </is>
      </c>
      <c r="ADS276" s="41" t="inlineStr">
        <is>
          <t>99</t>
        </is>
      </c>
      <c r="AHF276" t="inlineStr">
        <is>
          <t>Fashion &gt; Work Wear &amp; Uniforms &gt; Civil Service Uniforms (1981576031)</t>
        </is>
      </c>
      <c r="AHH276" t="inlineStr">
        <is>
          <t>Fashion &gt; Work Wear &amp; Uniforms &gt; Civil Service Uniforms (1981576031)</t>
        </is>
      </c>
      <c r="AHJ276" t="inlineStr">
        <is>
          <t>Fashion &gt; Work Wear &amp; Uniforms &gt; Civil Service Uniforms (1981576031)</t>
        </is>
      </c>
      <c r="AHL276" t="inlineStr">
        <is>
          <t>Fashion &gt; Work Wear &amp; Uniforms &gt; Civil Service Uniforms (1981576031)</t>
        </is>
      </c>
      <c r="AHN276" t="inlineStr">
        <is>
          <t>Fashion &gt; Work Wear &amp; Uniforms &gt; Civil Service Uniforms (1981576031)</t>
        </is>
      </c>
    </row>
    <row r="277" ht="12.75" customHeight="1">
      <c r="A277" t="inlineStr">
        <is>
          <t>as1</t>
        </is>
      </c>
      <c r="B277" t="inlineStr">
        <is>
          <t>as1</t>
        </is>
      </c>
      <c r="EM277" t="inlineStr">
        <is>
          <t>37 Go</t>
        </is>
      </c>
      <c r="HD277" t="inlineStr">
        <is>
          <t>37 Go</t>
        </is>
      </c>
      <c r="MS277" t="inlineStr">
        <is>
          <t>Rutgers Scarlet Knights</t>
        </is>
      </c>
      <c r="OO277" t="inlineStr">
        <is>
          <t>Rutgers Scarlet Knights</t>
        </is>
      </c>
      <c r="ACG277" t="inlineStr">
        <is>
          <t>100 (numeric_100)</t>
        </is>
      </c>
      <c r="ADS277" t="inlineStr">
        <is>
          <t>100 (numeric_100)</t>
        </is>
      </c>
      <c r="AHF277" t="inlineStr">
        <is>
          <t>Fashion &gt; Sport Specific Clothing &gt; Netball Clothing &gt; Men's Netball Clothing (3771671031)</t>
        </is>
      </c>
      <c r="AHH277" t="inlineStr">
        <is>
          <t>Fashion &gt; Sport Specific Clothing &gt; Netball Clothing &gt; Men's Netball Clothing (3771671031)</t>
        </is>
      </c>
      <c r="AHJ277" t="inlineStr">
        <is>
          <t>Fashion &gt; Sport Specific Clothing &gt; Netball Clothing &gt; Men's Netball Clothing (3771671031)</t>
        </is>
      </c>
      <c r="AHL277" t="inlineStr">
        <is>
          <t>Fashion &gt; Sport Specific Clothing &gt; Netball Clothing &gt; Men's Netball Clothing (3771671031)</t>
        </is>
      </c>
      <c r="AHN277" t="inlineStr">
        <is>
          <t>Fashion &gt; Sport Specific Clothing &gt; Netball Clothing &gt; Men's Netball Clothing (3771671031)</t>
        </is>
      </c>
    </row>
    <row r="278" ht="12.75" customHeight="1">
      <c r="A278" t="inlineStr">
        <is>
          <t>Englischer Fußball</t>
        </is>
      </c>
      <c r="B278" t="inlineStr">
        <is>
          <t>EnglischerFußball</t>
        </is>
      </c>
      <c r="EM278" t="inlineStr">
        <is>
          <t>37.0 cm</t>
        </is>
      </c>
      <c r="HD278" t="inlineStr">
        <is>
          <t>37.0 cm</t>
        </is>
      </c>
      <c r="MS278" t="inlineStr">
        <is>
          <t>Sacred Heart Pioneers</t>
        </is>
      </c>
      <c r="OO278" t="inlineStr">
        <is>
          <t>Sacred Heart Pioneers</t>
        </is>
      </c>
      <c r="ACG278" t="inlineStr">
        <is>
          <t>100 (numeric_height_100)</t>
        </is>
      </c>
      <c r="ADS278" t="inlineStr">
        <is>
          <t>100 (numeric_height_100)</t>
        </is>
      </c>
      <c r="AHF278" t="inlineStr">
        <is>
          <t>Fashion &gt; Sport Specific Clothing &gt; Snowboarding Clothing (26086564031)</t>
        </is>
      </c>
      <c r="AHH278" t="inlineStr">
        <is>
          <t>Fashion &gt; Sport Specific Clothing &gt; Snowboarding Clothing (26086564031)</t>
        </is>
      </c>
      <c r="AHJ278" t="inlineStr">
        <is>
          <t>Fashion &gt; Sport Specific Clothing &gt; Snowboarding Clothing (26086564031)</t>
        </is>
      </c>
      <c r="AHL278" t="inlineStr">
        <is>
          <t>Fashion &gt; Sport Specific Clothing &gt; Snowboarding Clothing (26086564031)</t>
        </is>
      </c>
      <c r="AHN278" t="inlineStr">
        <is>
          <t>Fashion &gt; Sport Specific Clothing &gt; Snowboarding Clothing (26086564031)</t>
        </is>
      </c>
    </row>
    <row r="279" ht="12.75" customHeight="1">
      <c r="A279" t="inlineStr">
        <is>
          <t>as2</t>
        </is>
      </c>
      <c r="B279" t="inlineStr">
        <is>
          <t>as2</t>
        </is>
      </c>
      <c r="EM279" t="inlineStr">
        <is>
          <t>37.5</t>
        </is>
      </c>
      <c r="HD279" t="inlineStr">
        <is>
          <t>37.5</t>
        </is>
      </c>
      <c r="MS279" t="inlineStr">
        <is>
          <t>Saint Mary's Gaels</t>
        </is>
      </c>
      <c r="OO279" t="inlineStr">
        <is>
          <t>Saint Mary's Gaels</t>
        </is>
      </c>
      <c r="ACG279" s="41" t="inlineStr">
        <is>
          <t>101</t>
        </is>
      </c>
      <c r="ADS279" s="41" t="inlineStr">
        <is>
          <t>101</t>
        </is>
      </c>
      <c r="AHF279" t="inlineStr">
        <is>
          <t>Fashion &gt; Sport Specific Clothing &gt; Tennis Clothing &gt; Women's Tennis Clothing (3771957031)</t>
        </is>
      </c>
      <c r="AHH279" t="inlineStr">
        <is>
          <t>Fashion &gt; Sport Specific Clothing &gt; Tennis Clothing &gt; Women's Tennis Clothing (3771957031)</t>
        </is>
      </c>
      <c r="AHJ279" t="inlineStr">
        <is>
          <t>Fashion &gt; Sport Specific Clothing &gt; Tennis Clothing &gt; Women's Tennis Clothing (3771957031)</t>
        </is>
      </c>
      <c r="AHL279" t="inlineStr">
        <is>
          <t>Fashion &gt; Sport Specific Clothing &gt; Tennis Clothing &gt; Women's Tennis Clothing (3771957031)</t>
        </is>
      </c>
      <c r="AHN279" t="inlineStr">
        <is>
          <t>Fashion &gt; Sport Specific Clothing &gt; Tennis Clothing &gt; Women's Tennis Clothing (3771957031)</t>
        </is>
      </c>
    </row>
    <row r="280" ht="12.75" customHeight="1">
      <c r="A280" t="inlineStr">
        <is>
          <t>as5</t>
        </is>
      </c>
      <c r="B280" t="inlineStr">
        <is>
          <t>as5</t>
        </is>
      </c>
      <c r="EM280" t="inlineStr">
        <is>
          <t>37.5 cm</t>
        </is>
      </c>
      <c r="HD280" t="inlineStr">
        <is>
          <t>37.5 cm</t>
        </is>
      </c>
      <c r="MS280" t="inlineStr">
        <is>
          <t>Sam Houston State Bearkats</t>
        </is>
      </c>
      <c r="OO280" t="inlineStr">
        <is>
          <t>Sam Houston State Bearkats</t>
        </is>
      </c>
      <c r="ACG280" s="41" t="inlineStr">
        <is>
          <t>102</t>
        </is>
      </c>
      <c r="ADS280" s="41" t="inlineStr">
        <is>
          <t>102</t>
        </is>
      </c>
      <c r="AHF280" t="inlineStr">
        <is>
          <t>Fashion &gt; Sport Specific Clothing &gt; Cycling Clothing &gt; Men's Cycling Clothing &gt; Men's Cycling Bottoms &gt; Cycling Bib Trousers for Men (4661679031)</t>
        </is>
      </c>
      <c r="AHH280" t="inlineStr">
        <is>
          <t>Fashion &gt; Sport Specific Clothing &gt; Cycling Clothing &gt; Men's Cycling Clothing &gt; Men's Cycling Bottoms &gt; Cycling Bib Trousers for Men (4661679031)</t>
        </is>
      </c>
      <c r="AHJ280" t="inlineStr">
        <is>
          <t>Fashion &gt; Sport Specific Clothing &gt; Cycling Clothing &gt; Men's Cycling Clothing &gt; Men's Cycling Bottoms &gt; Cycling Bib Trousers for Men (4661679031)</t>
        </is>
      </c>
      <c r="AHL280" t="inlineStr">
        <is>
          <t>Fashion &gt; Sport Specific Clothing &gt; Cycling Clothing &gt; Men's Cycling Clothing &gt; Men's Cycling Bottoms &gt; Cycling Bib Trousers for Men (4661679031)</t>
        </is>
      </c>
      <c r="AHN280" t="inlineStr">
        <is>
          <t>Fashion &gt; Sport Specific Clothing &gt; Cycling Clothing &gt; Men's Cycling Clothing &gt; Men's Cycling Bottoms &gt; Cycling Bib Trousers for Men (4661679031)</t>
        </is>
      </c>
    </row>
    <row r="281" ht="12.75" customHeight="1">
      <c r="A281" t="inlineStr">
        <is>
          <t>Große Größen</t>
        </is>
      </c>
      <c r="B281" t="inlineStr">
        <is>
          <t>GroßeGrößen</t>
        </is>
      </c>
      <c r="EM281" s="41" t="inlineStr">
        <is>
          <t>38</t>
        </is>
      </c>
      <c r="HD281" s="41" t="inlineStr">
        <is>
          <t>38</t>
        </is>
      </c>
      <c r="MS281" t="inlineStr">
        <is>
          <t>Samford Bulldogs</t>
        </is>
      </c>
      <c r="OO281" t="inlineStr">
        <is>
          <t>Samford Bulldogs</t>
        </is>
      </c>
      <c r="ACG281" s="41" t="inlineStr">
        <is>
          <t>103</t>
        </is>
      </c>
      <c r="ADS281" s="41" t="inlineStr">
        <is>
          <t>103</t>
        </is>
      </c>
      <c r="AHF281" t="inlineStr">
        <is>
          <t>Fashion &gt; Sport Specific Clothing &gt; Ski Clothing &gt; Men's Ski Clothing &gt; Men's Ski Bibs &amp; Trousers (3024353031)</t>
        </is>
      </c>
      <c r="AHH281" t="inlineStr">
        <is>
          <t>Fashion &gt; Sport Specific Clothing &gt; Ski Clothing &gt; Men's Ski Clothing &gt; Men's Ski Bibs &amp; Trousers (3024353031)</t>
        </is>
      </c>
      <c r="AHJ281" t="inlineStr">
        <is>
          <t>Fashion &gt; Sport Specific Clothing &gt; Ski Clothing &gt; Men's Ski Clothing &gt; Men's Ski Bibs &amp; Trousers (3024353031)</t>
        </is>
      </c>
      <c r="AHL281" t="inlineStr">
        <is>
          <t>Fashion &gt; Sport Specific Clothing &gt; Ski Clothing &gt; Men's Ski Clothing &gt; Men's Ski Bibs &amp; Trousers (3024353031)</t>
        </is>
      </c>
      <c r="AHN281" t="inlineStr">
        <is>
          <t>Fashion &gt; Sport Specific Clothing &gt; Ski Clothing &gt; Men's Ski Clothing &gt; Men's Ski Bibs &amp; Trousers (3024353031)</t>
        </is>
      </c>
    </row>
    <row r="282" ht="12.75" customHeight="1">
      <c r="A282" t="inlineStr">
        <is>
          <t>as4</t>
        </is>
      </c>
      <c r="B282" t="inlineStr">
        <is>
          <t>as4</t>
        </is>
      </c>
      <c r="EM282" t="inlineStr">
        <is>
          <t>38 Go</t>
        </is>
      </c>
      <c r="HD282" t="inlineStr">
        <is>
          <t>38 Go</t>
        </is>
      </c>
      <c r="MS282" t="inlineStr">
        <is>
          <t>San Diego State Aztecs</t>
        </is>
      </c>
      <c r="OO282" t="inlineStr">
        <is>
          <t>San Diego State Aztecs</t>
        </is>
      </c>
      <c r="ACG282" s="41" t="inlineStr">
        <is>
          <t>104</t>
        </is>
      </c>
      <c r="ADS282" s="41" t="inlineStr">
        <is>
          <t>104</t>
        </is>
      </c>
      <c r="AHF282" t="inlineStr">
        <is>
          <t>Fashion &gt; Sport Specific Clothing &gt; Cycling Clothing &gt; Men's Cycling Clothing &gt; Men's Cycling Bottoms &gt; Men's Cycling Trousers (3771231031)</t>
        </is>
      </c>
      <c r="AHH282" t="inlineStr">
        <is>
          <t>Fashion &gt; Sport Specific Clothing &gt; Cycling Clothing &gt; Men's Cycling Clothing &gt; Men's Cycling Bottoms &gt; Men's Cycling Trousers (3771231031)</t>
        </is>
      </c>
      <c r="AHJ282" t="inlineStr">
        <is>
          <t>Fashion &gt; Sport Specific Clothing &gt; Cycling Clothing &gt; Men's Cycling Clothing &gt; Men's Cycling Bottoms &gt; Men's Cycling Trousers (3771231031)</t>
        </is>
      </c>
      <c r="AHL282" t="inlineStr">
        <is>
          <t>Fashion &gt; Sport Specific Clothing &gt; Cycling Clothing &gt; Men's Cycling Clothing &gt; Men's Cycling Bottoms &gt; Men's Cycling Trousers (3771231031)</t>
        </is>
      </c>
      <c r="AHN282" t="inlineStr">
        <is>
          <t>Fashion &gt; Sport Specific Clothing &gt; Cycling Clothing &gt; Men's Cycling Clothing &gt; Men's Cycling Bottoms &gt; Men's Cycling Trousers (3771231031)</t>
        </is>
      </c>
    </row>
    <row r="283" ht="12.75" customHeight="1">
      <c r="A283" t="inlineStr">
        <is>
          <t>as7</t>
        </is>
      </c>
      <c r="B283" t="inlineStr">
        <is>
          <t>as7</t>
        </is>
      </c>
      <c r="EM283" t="inlineStr">
        <is>
          <t>38.0 cm</t>
        </is>
      </c>
      <c r="HD283" t="inlineStr">
        <is>
          <t>38.0 cm</t>
        </is>
      </c>
      <c r="MS283" t="inlineStr">
        <is>
          <t>San Diego Toreros</t>
        </is>
      </c>
      <c r="OO283" t="inlineStr">
        <is>
          <t>San Diego Toreros</t>
        </is>
      </c>
      <c r="ACG283" t="inlineStr">
        <is>
          <t>105 (numeric_105)</t>
        </is>
      </c>
      <c r="ADS283" t="inlineStr">
        <is>
          <t>105 (numeric_105)</t>
        </is>
      </c>
      <c r="AHF283" t="inlineStr">
        <is>
          <t>Sports &amp; Outdoors &gt; Sports &amp; Outdoor Clothing &gt; Women's Sports Apparel &gt; Women's Sports Clothing Shorts &amp; Trousers &gt; Women's Sports Clothing Trousers (16150721031)</t>
        </is>
      </c>
      <c r="AHH283" t="inlineStr">
        <is>
          <t>Sports &amp; Outdoors &gt; Sports &amp; Outdoor Clothing &gt; Women's Sports Apparel &gt; Women's Sports Clothing Shorts &amp; Trousers &gt; Women's Sports Clothing Trousers (16150721031)</t>
        </is>
      </c>
      <c r="AHJ283" t="inlineStr">
        <is>
          <t>Sports &amp; Outdoors &gt; Sports &amp; Outdoor Clothing &gt; Women's Sports Apparel &gt; Women's Sports Clothing Shorts &amp; Trousers &gt; Women's Sports Clothing Trousers (16150721031)</t>
        </is>
      </c>
      <c r="AHL283" t="inlineStr">
        <is>
          <t>Sports &amp; Outdoors &gt; Sports &amp; Outdoor Clothing &gt; Women's Sports Apparel &gt; Women's Sports Clothing Shorts &amp; Trousers &gt; Women's Sports Clothing Trousers (16150721031)</t>
        </is>
      </c>
      <c r="AHN283" t="inlineStr">
        <is>
          <t>Sports &amp; Outdoors &gt; Sports &amp; Outdoor Clothing &gt; Women's Sports Apparel &gt; Women's Sports Clothing Shorts &amp; Trousers &gt; Women's Sports Clothing Trousers (16150721031)</t>
        </is>
      </c>
    </row>
    <row r="284" ht="12.75" customHeight="1">
      <c r="A284" t="inlineStr">
        <is>
          <t>Europees basketbal</t>
        </is>
      </c>
      <c r="B284" t="inlineStr">
        <is>
          <t>Europeesbasketbal</t>
        </is>
      </c>
      <c r="EM284" t="inlineStr">
        <is>
          <t>38.5</t>
        </is>
      </c>
      <c r="HD284" t="inlineStr">
        <is>
          <t>38.5</t>
        </is>
      </c>
      <c r="MS284" t="inlineStr">
        <is>
          <t>San Francisco Dons</t>
        </is>
      </c>
      <c r="OO284" t="inlineStr">
        <is>
          <t>San Francisco Dons</t>
        </is>
      </c>
      <c r="ACG284" t="inlineStr">
        <is>
          <t>105 (numeric_height_105)</t>
        </is>
      </c>
      <c r="ADS284" t="inlineStr">
        <is>
          <t>105 (numeric_height_105)</t>
        </is>
      </c>
      <c r="AHF284" t="inlineStr">
        <is>
          <t>Fashion &gt; Sport Specific Clothing &gt; Cycling Clothing &gt; Women's Cycling Clothing &gt; Women's Cycling Bottoms &gt; Women's Cycling Rain Trousers (3771258031)</t>
        </is>
      </c>
      <c r="AHH284" t="inlineStr">
        <is>
          <t>Fashion &gt; Sport Specific Clothing &gt; Cycling Clothing &gt; Women's Cycling Clothing &gt; Women's Cycling Bottoms &gt; Women's Cycling Rain Trousers (3771258031)</t>
        </is>
      </c>
      <c r="AHJ284" t="inlineStr">
        <is>
          <t>Fashion &gt; Sport Specific Clothing &gt; Cycling Clothing &gt; Women's Cycling Clothing &gt; Women's Cycling Bottoms &gt; Women's Cycling Rain Trousers (3771258031)</t>
        </is>
      </c>
      <c r="AHL284" t="inlineStr">
        <is>
          <t>Fashion &gt; Sport Specific Clothing &gt; Cycling Clothing &gt; Women's Cycling Clothing &gt; Women's Cycling Bottoms &gt; Women's Cycling Rain Trousers (3771258031)</t>
        </is>
      </c>
      <c r="AHN284" t="inlineStr">
        <is>
          <t>Fashion &gt; Sport Specific Clothing &gt; Cycling Clothing &gt; Women's Cycling Clothing &gt; Women's Cycling Bottoms &gt; Women's Cycling Rain Trousers (3771258031)</t>
        </is>
      </c>
    </row>
    <row r="285" ht="12.75" customHeight="1">
      <c r="A285" t="inlineStr">
        <is>
          <t>as6</t>
        </is>
      </c>
      <c r="B285" t="inlineStr">
        <is>
          <t>as6</t>
        </is>
      </c>
      <c r="EM285" t="inlineStr">
        <is>
          <t>38.5 cm</t>
        </is>
      </c>
      <c r="HD285" t="inlineStr">
        <is>
          <t>38.5 cm</t>
        </is>
      </c>
      <c r="MS285" t="inlineStr">
        <is>
          <t>San Jose State Spartans</t>
        </is>
      </c>
      <c r="OO285" t="inlineStr">
        <is>
          <t>San Jose State Spartans</t>
        </is>
      </c>
      <c r="ACG285" s="41" t="inlineStr">
        <is>
          <t>106</t>
        </is>
      </c>
      <c r="ADS285" s="41" t="inlineStr">
        <is>
          <t>106</t>
        </is>
      </c>
      <c r="AHF285" t="inlineStr">
        <is>
          <t>Fashion &gt; Sport Specific Clothing &gt; Golf Clothing &gt; Girls' Golf Clothing &gt; Girls' Golf Trousers (3771533031)</t>
        </is>
      </c>
      <c r="AHH285" t="inlineStr">
        <is>
          <t>Fashion &gt; Sport Specific Clothing &gt; Golf Clothing &gt; Girls' Golf Clothing &gt; Girls' Golf Trousers (3771533031)</t>
        </is>
      </c>
      <c r="AHJ285" t="inlineStr">
        <is>
          <t>Fashion &gt; Sport Specific Clothing &gt; Golf Clothing &gt; Girls' Golf Clothing &gt; Girls' Golf Trousers (3771533031)</t>
        </is>
      </c>
      <c r="AHL285" t="inlineStr">
        <is>
          <t>Fashion &gt; Sport Specific Clothing &gt; Golf Clothing &gt; Girls' Golf Clothing &gt; Girls' Golf Trousers (3771533031)</t>
        </is>
      </c>
      <c r="AHN285" t="inlineStr">
        <is>
          <t>Fashion &gt; Sport Specific Clothing &gt; Golf Clothing &gt; Girls' Golf Clothing &gt; Girls' Golf Trousers (3771533031)</t>
        </is>
      </c>
    </row>
    <row r="286" ht="12.75" customHeight="1">
      <c r="A286" t="inlineStr">
        <is>
          <t>as8</t>
        </is>
      </c>
      <c r="B286" t="inlineStr">
        <is>
          <t>as8</t>
        </is>
      </c>
      <c r="EM286" s="41" t="inlineStr">
        <is>
          <t>39</t>
        </is>
      </c>
      <c r="HD286" s="41" t="inlineStr">
        <is>
          <t>39</t>
        </is>
      </c>
      <c r="MS286" t="inlineStr">
        <is>
          <t>Santa Clara Broncos</t>
        </is>
      </c>
      <c r="OO286" t="inlineStr">
        <is>
          <t>Santa Clara Broncos</t>
        </is>
      </c>
      <c r="ACG286" t="inlineStr">
        <is>
          <t>107 (numeric_107)</t>
        </is>
      </c>
      <c r="ADS286" t="inlineStr">
        <is>
          <t>107 (numeric_107)</t>
        </is>
      </c>
      <c r="AHF286" t="inlineStr">
        <is>
          <t>Fashion &gt; Boys' Fashion &gt; Boys' Clothing &gt; Boys' Suits &amp; Blazers (1981186031)</t>
        </is>
      </c>
      <c r="AHH286" t="inlineStr">
        <is>
          <t>Fashion &gt; Boys' Fashion &gt; Boys' Clothing &gt; Boys' Suits &amp; Blazers (1981186031)</t>
        </is>
      </c>
      <c r="AHJ286" t="inlineStr">
        <is>
          <t>Fashion &gt; Boys' Fashion &gt; Boys' Clothing &gt; Boys' Suits &amp; Blazers (1981186031)</t>
        </is>
      </c>
      <c r="AHL286" t="inlineStr">
        <is>
          <t>Fashion &gt; Boys' Fashion &gt; Boys' Clothing &gt; Boys' Suits &amp; Blazers (1981186031)</t>
        </is>
      </c>
      <c r="AHN286" t="inlineStr">
        <is>
          <t>Fashion &gt; Boys' Fashion &gt; Boys' Clothing &gt; Boys' Suits &amp; Blazers (1981186031)</t>
        </is>
      </c>
    </row>
    <row r="287" ht="12.75" customHeight="1">
      <c r="A287" t="inlineStr">
        <is>
          <t>Tênis</t>
        </is>
      </c>
      <c r="B287" t="inlineStr">
        <is>
          <t>Tênis</t>
        </is>
      </c>
      <c r="EM287" t="inlineStr">
        <is>
          <t>39 Go</t>
        </is>
      </c>
      <c r="HD287" t="inlineStr">
        <is>
          <t>39 Go</t>
        </is>
      </c>
      <c r="MS287" t="inlineStr">
        <is>
          <t>Savannah State Tigers</t>
        </is>
      </c>
      <c r="OO287" t="inlineStr">
        <is>
          <t>Savannah State Tigers</t>
        </is>
      </c>
      <c r="ACG287" t="inlineStr">
        <is>
          <t>107 (numeric_height_107)</t>
        </is>
      </c>
      <c r="ADS287" t="inlineStr">
        <is>
          <t>107 (numeric_height_107)</t>
        </is>
      </c>
      <c r="AHF287" t="inlineStr">
        <is>
          <t>Fashion &gt; Sport Specific Clothing &gt; Softball Clothing &gt; Women's Softball Apparel (26086586031)</t>
        </is>
      </c>
      <c r="AHH287" t="inlineStr">
        <is>
          <t>Fashion &gt; Sport Specific Clothing &gt; Softball Clothing &gt; Women's Softball Apparel (26086586031)</t>
        </is>
      </c>
      <c r="AHJ287" t="inlineStr">
        <is>
          <t>Fashion &gt; Sport Specific Clothing &gt; Softball Clothing &gt; Women's Softball Apparel (26086586031)</t>
        </is>
      </c>
      <c r="AHL287" t="inlineStr">
        <is>
          <t>Fashion &gt; Sport Specific Clothing &gt; Softball Clothing &gt; Women's Softball Apparel (26086586031)</t>
        </is>
      </c>
      <c r="AHN287" t="inlineStr">
        <is>
          <t>Fashion &gt; Sport Specific Clothing &gt; Softball Clothing &gt; Women's Softball Apparel (26086586031)</t>
        </is>
      </c>
    </row>
    <row r="288" ht="12.75" customHeight="1">
      <c r="A288" t="inlineStr">
        <is>
          <t>Bleisäure</t>
        </is>
      </c>
      <c r="B288" t="inlineStr">
        <is>
          <t>Bleisäure</t>
        </is>
      </c>
      <c r="EM288" t="inlineStr">
        <is>
          <t>39.0 cm</t>
        </is>
      </c>
      <c r="HD288" t="inlineStr">
        <is>
          <t>39.0 cm</t>
        </is>
      </c>
      <c r="MS288" t="inlineStr">
        <is>
          <t>Seattle Redhawks</t>
        </is>
      </c>
      <c r="OO288" t="inlineStr">
        <is>
          <t>Seattle Redhawks</t>
        </is>
      </c>
      <c r="ACG288" s="41" t="inlineStr">
        <is>
          <t>108</t>
        </is>
      </c>
      <c r="ADS288" s="41" t="inlineStr">
        <is>
          <t>108</t>
        </is>
      </c>
      <c r="AHF288" t="inlineStr">
        <is>
          <t>Fashion &gt; Sport Specific Clothing &gt; American Football Clothing &gt; Men's American Football Clothing &gt; Men's American Football Trousers (3770929031)</t>
        </is>
      </c>
      <c r="AHH288" t="inlineStr">
        <is>
          <t>Fashion &gt; Sport Specific Clothing &gt; American Football Clothing &gt; Men's American Football Clothing &gt; Men's American Football Trousers (3770929031)</t>
        </is>
      </c>
      <c r="AHJ288" t="inlineStr">
        <is>
          <t>Fashion &gt; Sport Specific Clothing &gt; American Football Clothing &gt; Men's American Football Clothing &gt; Men's American Football Trousers (3770929031)</t>
        </is>
      </c>
      <c r="AHL288" t="inlineStr">
        <is>
          <t>Fashion &gt; Sport Specific Clothing &gt; American Football Clothing &gt; Men's American Football Clothing &gt; Men's American Football Trousers (3770929031)</t>
        </is>
      </c>
      <c r="AHN288" t="inlineStr">
        <is>
          <t>Fashion &gt; Sport Specific Clothing &gt; American Football Clothing &gt; Men's American Football Clothing &gt; Men's American Football Trousers (3770929031)</t>
        </is>
      </c>
    </row>
    <row r="289" ht="12.75" customHeight="1">
      <c r="A289" t="inlineStr">
        <is>
          <t>Mistrzostwa Świata w Piłce Nożnej</t>
        </is>
      </c>
      <c r="B289" t="inlineStr">
        <is>
          <t>MistrzostwaŚwiatawPiłceNożnej</t>
        </is>
      </c>
      <c r="EM289" t="inlineStr">
        <is>
          <t>39.5</t>
        </is>
      </c>
      <c r="HD289" t="inlineStr">
        <is>
          <t>39.5</t>
        </is>
      </c>
      <c r="MS289" t="inlineStr">
        <is>
          <t>Seton Hall Pirates</t>
        </is>
      </c>
      <c r="OO289" t="inlineStr">
        <is>
          <t>Seton Hall Pirates</t>
        </is>
      </c>
      <c r="ACG289" s="41" t="inlineStr">
        <is>
          <t>109</t>
        </is>
      </c>
      <c r="ADS289" s="41" t="inlineStr">
        <is>
          <t>109</t>
        </is>
      </c>
      <c r="AHF289" t="inlineStr">
        <is>
          <t>Fashion &gt; Sport Specific Clothing &gt; Hiking &amp; Outdoor Recreation Clothing &gt; Men's Outdoor Clothing (3024121031)</t>
        </is>
      </c>
      <c r="AHH289" t="inlineStr">
        <is>
          <t>Fashion &gt; Sport Specific Clothing &gt; Hiking &amp; Outdoor Recreation Clothing &gt; Men's Outdoor Clothing (3024121031)</t>
        </is>
      </c>
      <c r="AHJ289" t="inlineStr">
        <is>
          <t>Fashion &gt; Sport Specific Clothing &gt; Hiking &amp; Outdoor Recreation Clothing &gt; Men's Outdoor Clothing (3024121031)</t>
        </is>
      </c>
      <c r="AHL289" t="inlineStr">
        <is>
          <t>Fashion &gt; Sport Specific Clothing &gt; Hiking &amp; Outdoor Recreation Clothing &gt; Men's Outdoor Clothing (3024121031)</t>
        </is>
      </c>
      <c r="AHN289" t="inlineStr">
        <is>
          <t>Fashion &gt; Sport Specific Clothing &gt; Hiking &amp; Outdoor Recreation Clothing &gt; Men's Outdoor Clothing (3024121031)</t>
        </is>
      </c>
    </row>
    <row r="290" ht="12.75" customHeight="1">
      <c r="A290" t="inlineStr">
        <is>
          <t>English Soccer</t>
        </is>
      </c>
      <c r="B290" t="inlineStr">
        <is>
          <t>EnglishSoccer</t>
        </is>
      </c>
      <c r="EM290" t="inlineStr">
        <is>
          <t>39.5 cm</t>
        </is>
      </c>
      <c r="HD290" t="inlineStr">
        <is>
          <t>39.5 cm</t>
        </is>
      </c>
      <c r="MS290" t="inlineStr">
        <is>
          <t>Siena Saints</t>
        </is>
      </c>
      <c r="OO290" t="inlineStr">
        <is>
          <t>Siena Saints</t>
        </is>
      </c>
      <c r="ACG290" t="inlineStr">
        <is>
          <t>110 (numeric_110)</t>
        </is>
      </c>
      <c r="ADS290" t="inlineStr">
        <is>
          <t>110 (numeric_110)</t>
        </is>
      </c>
      <c r="AHF290" t="inlineStr">
        <is>
          <t>Fashion &gt; Sport Specific Clothing &gt; Running Clothing &gt; Boys' Running Clothing &gt; Boys' Running Headwear (4467137031)</t>
        </is>
      </c>
      <c r="AHH290" t="inlineStr">
        <is>
          <t>Fashion &gt; Sport Specific Clothing &gt; Running Clothing &gt; Boys' Running Clothing &gt; Boys' Running Headwear (4467137031)</t>
        </is>
      </c>
      <c r="AHJ290" t="inlineStr">
        <is>
          <t>Fashion &gt; Sport Specific Clothing &gt; Running Clothing &gt; Boys' Running Clothing &gt; Boys' Running Headwear (4467137031)</t>
        </is>
      </c>
      <c r="AHL290" t="inlineStr">
        <is>
          <t>Fashion &gt; Sport Specific Clothing &gt; Running Clothing &gt; Boys' Running Clothing &gt; Boys' Running Headwear (4467137031)</t>
        </is>
      </c>
      <c r="AHN290" t="inlineStr">
        <is>
          <t>Fashion &gt; Sport Specific Clothing &gt; Running Clothing &gt; Boys' Running Clothing &gt; Boys' Running Headwear (4467137031)</t>
        </is>
      </c>
    </row>
    <row r="291" ht="12.75" customHeight="1">
      <c r="A291" t="inlineStr">
        <is>
          <t>Adolescente</t>
        </is>
      </c>
      <c r="B291" t="inlineStr">
        <is>
          <t>Adolescente</t>
        </is>
      </c>
      <c r="EM291" s="41" t="inlineStr">
        <is>
          <t>40</t>
        </is>
      </c>
      <c r="HD291" s="41" t="inlineStr">
        <is>
          <t>40</t>
        </is>
      </c>
      <c r="MS291" t="inlineStr">
        <is>
          <t>SIU Edwardsville Cougars</t>
        </is>
      </c>
      <c r="OO291" t="inlineStr">
        <is>
          <t>SIU Edwardsville Cougars</t>
        </is>
      </c>
      <c r="ACG291" t="inlineStr">
        <is>
          <t>110 (numeric_height_110)</t>
        </is>
      </c>
      <c r="ADS291" t="inlineStr">
        <is>
          <t>110 (numeric_height_110)</t>
        </is>
      </c>
      <c r="AHF291" t="inlineStr">
        <is>
          <t>Fashion &gt; Men's Fashion &gt; Men's Clothing &gt; Men's Activewear &gt; Men's Activewear Trousers (1981345031)</t>
        </is>
      </c>
      <c r="AHH291" t="inlineStr">
        <is>
          <t>Fashion &gt; Men's Fashion &gt; Men's Clothing &gt; Men's Activewear &gt; Men's Activewear Trousers (1981345031)</t>
        </is>
      </c>
      <c r="AHJ291" t="inlineStr">
        <is>
          <t>Fashion &gt; Men's Fashion &gt; Men's Clothing &gt; Men's Activewear &gt; Men's Activewear Trousers (1981345031)</t>
        </is>
      </c>
      <c r="AHL291" t="inlineStr">
        <is>
          <t>Fashion &gt; Men's Fashion &gt; Men's Clothing &gt; Men's Activewear &gt; Men's Activewear Trousers (1981345031)</t>
        </is>
      </c>
      <c r="AHN291" t="inlineStr">
        <is>
          <t>Fashion &gt; Men's Fashion &gt; Men's Clothing &gt; Men's Activewear &gt; Men's Activewear Trousers (1981345031)</t>
        </is>
      </c>
    </row>
    <row r="292" ht="12.75" customHeight="1">
      <c r="A292" t="inlineStr">
        <is>
          <t>Fórmula 1</t>
        </is>
      </c>
      <c r="B292" t="inlineStr">
        <is>
          <t>Fórmula1</t>
        </is>
      </c>
      <c r="EM292" t="inlineStr">
        <is>
          <t>40 Go</t>
        </is>
      </c>
      <c r="HD292" t="inlineStr">
        <is>
          <t>40 Go</t>
        </is>
      </c>
      <c r="MS292" t="inlineStr">
        <is>
          <t>SMU Mustangs</t>
        </is>
      </c>
      <c r="OO292" t="inlineStr">
        <is>
          <t>SMU Mustangs</t>
        </is>
      </c>
      <c r="ACG292" s="41" t="inlineStr">
        <is>
          <t>111</t>
        </is>
      </c>
      <c r="ADS292" s="41" t="inlineStr">
        <is>
          <t>111</t>
        </is>
      </c>
      <c r="AHF292" t="inlineStr">
        <is>
          <t>Fashion &gt; Work Wear &amp; Uniforms &gt; Medical Uniforms &amp; Scrubs (1981588031)</t>
        </is>
      </c>
      <c r="AHH292" t="inlineStr">
        <is>
          <t>Fashion &gt; Work Wear &amp; Uniforms &gt; Medical Uniforms &amp; Scrubs (1981588031)</t>
        </is>
      </c>
      <c r="AHJ292" t="inlineStr">
        <is>
          <t>Fashion &gt; Work Wear &amp; Uniforms &gt; Medical Uniforms &amp; Scrubs (1981588031)</t>
        </is>
      </c>
      <c r="AHL292" t="inlineStr">
        <is>
          <t>Fashion &gt; Work Wear &amp; Uniforms &gt; Medical Uniforms &amp; Scrubs (1981588031)</t>
        </is>
      </c>
      <c r="AHN292" t="inlineStr">
        <is>
          <t>Fashion &gt; Work Wear &amp; Uniforms &gt; Medical Uniforms &amp; Scrubs (1981588031)</t>
        </is>
      </c>
    </row>
    <row r="293" ht="12.75" customHeight="1">
      <c r="A293" t="inlineStr">
        <is>
          <t>Tout-petit</t>
        </is>
      </c>
      <c r="B293" t="inlineStr">
        <is>
          <t>Toutpetit</t>
        </is>
      </c>
      <c r="EM293" t="inlineStr">
        <is>
          <t>40.0 cm</t>
        </is>
      </c>
      <c r="HD293" t="inlineStr">
        <is>
          <t>40.0 cm</t>
        </is>
      </c>
      <c r="MS293" t="inlineStr">
        <is>
          <t>South Alabama Jaguars</t>
        </is>
      </c>
      <c r="OO293" t="inlineStr">
        <is>
          <t>South Alabama Jaguars</t>
        </is>
      </c>
      <c r="ACG293" s="41" t="inlineStr">
        <is>
          <t>112</t>
        </is>
      </c>
      <c r="ADS293" s="41" t="inlineStr">
        <is>
          <t>112</t>
        </is>
      </c>
      <c r="AHF293" t="inlineStr">
        <is>
          <t>Fashion &gt; Girls' Fashion &gt; Girls' Clothing &gt; Girls' Activewear &gt; Girls' Activewear Leggings (1981240031)</t>
        </is>
      </c>
      <c r="AHH293" t="inlineStr">
        <is>
          <t>Fashion &gt; Girls' Fashion &gt; Girls' Clothing &gt; Girls' Activewear &gt; Girls' Activewear Leggings (1981240031)</t>
        </is>
      </c>
      <c r="AHJ293" t="inlineStr">
        <is>
          <t>Fashion &gt; Girls' Fashion &gt; Girls' Clothing &gt; Girls' Activewear &gt; Girls' Activewear Leggings (1981240031)</t>
        </is>
      </c>
      <c r="AHL293" t="inlineStr">
        <is>
          <t>Fashion &gt; Girls' Fashion &gt; Girls' Clothing &gt; Girls' Activewear &gt; Girls' Activewear Leggings (1981240031)</t>
        </is>
      </c>
      <c r="AHN293" t="inlineStr">
        <is>
          <t>Fashion &gt; Girls' Fashion &gt; Girls' Clothing &gt; Girls' Activewear &gt; Girls' Activewear Leggings (1981240031)</t>
        </is>
      </c>
    </row>
    <row r="294" ht="12.75" customHeight="1">
      <c r="A294" t="inlineStr">
        <is>
          <t>pro_wrestling_league</t>
        </is>
      </c>
      <c r="B294" t="inlineStr">
        <is>
          <t>pro_wrestling_league</t>
        </is>
      </c>
      <c r="EM294" t="inlineStr">
        <is>
          <t>40.5</t>
        </is>
      </c>
      <c r="HD294" t="inlineStr">
        <is>
          <t>40.5</t>
        </is>
      </c>
      <c r="MS294" t="inlineStr">
        <is>
          <t>South Carolina Fighting Gamecocks</t>
        </is>
      </c>
      <c r="OO294" t="inlineStr">
        <is>
          <t>South Carolina Fighting Gamecocks</t>
        </is>
      </c>
      <c r="ACG294" s="41" t="inlineStr">
        <is>
          <t>113</t>
        </is>
      </c>
      <c r="ADS294" s="41" t="inlineStr">
        <is>
          <t>113</t>
        </is>
      </c>
      <c r="AHF294" t="inlineStr">
        <is>
          <t>Fashion &gt; Sport Specific Clothing &gt; Golf Clothing &gt; Boys' Golf Clothing &gt; Boys' Golf Trousers (3771522031)</t>
        </is>
      </c>
      <c r="AHH294" t="inlineStr">
        <is>
          <t>Fashion &gt; Sport Specific Clothing &gt; Golf Clothing &gt; Boys' Golf Clothing &gt; Boys' Golf Trousers (3771522031)</t>
        </is>
      </c>
      <c r="AHJ294" t="inlineStr">
        <is>
          <t>Fashion &gt; Sport Specific Clothing &gt; Golf Clothing &gt; Boys' Golf Clothing &gt; Boys' Golf Trousers (3771522031)</t>
        </is>
      </c>
      <c r="AHL294" t="inlineStr">
        <is>
          <t>Fashion &gt; Sport Specific Clothing &gt; Golf Clothing &gt; Boys' Golf Clothing &gt; Boys' Golf Trousers (3771522031)</t>
        </is>
      </c>
      <c r="AHN294" t="inlineStr">
        <is>
          <t>Fashion &gt; Sport Specific Clothing &gt; Golf Clothing &gt; Boys' Golf Clothing &gt; Boys' Golf Trousers (3771522031)</t>
        </is>
      </c>
    </row>
    <row r="295" ht="12.75" customHeight="1">
      <c r="A295" t="inlineStr">
        <is>
          <t>Adult</t>
        </is>
      </c>
      <c r="B295" t="inlineStr">
        <is>
          <t>Adult</t>
        </is>
      </c>
      <c r="EM295" t="inlineStr">
        <is>
          <t>40.5 cm</t>
        </is>
      </c>
      <c r="HD295" t="inlineStr">
        <is>
          <t>40.5 cm</t>
        </is>
      </c>
      <c r="MS295" t="inlineStr">
        <is>
          <t>South Carolina State Bulldogs</t>
        </is>
      </c>
      <c r="OO295" t="inlineStr">
        <is>
          <t>South Carolina State Bulldogs</t>
        </is>
      </c>
      <c r="ACG295" t="inlineStr">
        <is>
          <t>114 (numeric_114)</t>
        </is>
      </c>
      <c r="ADS295" t="inlineStr">
        <is>
          <t>114 (numeric_114)</t>
        </is>
      </c>
      <c r="AHF295" t="inlineStr">
        <is>
          <t>Fashion &gt; Sport Specific Clothing &gt; Netball Clothing &gt; Girls' Netball Clothing (3771666031)</t>
        </is>
      </c>
      <c r="AHH295" t="inlineStr">
        <is>
          <t>Fashion &gt; Sport Specific Clothing &gt; Netball Clothing &gt; Girls' Netball Clothing (3771666031)</t>
        </is>
      </c>
      <c r="AHJ295" t="inlineStr">
        <is>
          <t>Fashion &gt; Sport Specific Clothing &gt; Netball Clothing &gt; Girls' Netball Clothing (3771666031)</t>
        </is>
      </c>
      <c r="AHL295" t="inlineStr">
        <is>
          <t>Fashion &gt; Sport Specific Clothing &gt; Netball Clothing &gt; Girls' Netball Clothing (3771666031)</t>
        </is>
      </c>
      <c r="AHN295" t="inlineStr">
        <is>
          <t>Fashion &gt; Sport Specific Clothing &gt; Netball Clothing &gt; Girls' Netball Clothing (3771666031)</t>
        </is>
      </c>
    </row>
    <row r="296" ht="12.75" customHeight="1">
      <c r="A296" t="inlineStr">
        <is>
          <t>Formule 1</t>
        </is>
      </c>
      <c r="B296" t="inlineStr">
        <is>
          <t>Formule1</t>
        </is>
      </c>
      <c r="EM296" s="41" t="inlineStr">
        <is>
          <t>41</t>
        </is>
      </c>
      <c r="HD296" s="41" t="inlineStr">
        <is>
          <t>41</t>
        </is>
      </c>
      <c r="MS296" t="inlineStr">
        <is>
          <t>South Dakota Coyotes</t>
        </is>
      </c>
      <c r="OO296" t="inlineStr">
        <is>
          <t>South Dakota Coyotes</t>
        </is>
      </c>
      <c r="ACG296" t="inlineStr">
        <is>
          <t>114 (numeric_height_114)</t>
        </is>
      </c>
      <c r="ADS296" t="inlineStr">
        <is>
          <t>114 (numeric_height_114)</t>
        </is>
      </c>
      <c r="AHF296" t="inlineStr">
        <is>
          <t>Fashion &gt; Sport Specific Clothing &gt; Cycling Clothing &gt; Boys' Cycling Clothing (3771165031)</t>
        </is>
      </c>
      <c r="AHH296" t="inlineStr">
        <is>
          <t>Fashion &gt; Sport Specific Clothing &gt; Cycling Clothing &gt; Boys' Cycling Clothing (3771165031)</t>
        </is>
      </c>
      <c r="AHJ296" t="inlineStr">
        <is>
          <t>Fashion &gt; Sport Specific Clothing &gt; Cycling Clothing &gt; Boys' Cycling Clothing (3771165031)</t>
        </is>
      </c>
      <c r="AHL296" t="inlineStr">
        <is>
          <t>Fashion &gt; Sport Specific Clothing &gt; Cycling Clothing &gt; Boys' Cycling Clothing (3771165031)</t>
        </is>
      </c>
      <c r="AHN296" t="inlineStr">
        <is>
          <t>Fashion &gt; Sport Specific Clothing &gt; Cycling Clothing &gt; Boys' Cycling Clothing (3771165031)</t>
        </is>
      </c>
    </row>
    <row r="297" ht="12.75" customHeight="1">
      <c r="A297" t="inlineStr">
        <is>
          <t>Holländsk fotboll</t>
        </is>
      </c>
      <c r="B297" t="inlineStr">
        <is>
          <t>Holländskfotboll</t>
        </is>
      </c>
      <c r="EM297" t="inlineStr">
        <is>
          <t>41 Go</t>
        </is>
      </c>
      <c r="HD297" t="inlineStr">
        <is>
          <t>41 Go</t>
        </is>
      </c>
      <c r="MS297" t="inlineStr">
        <is>
          <t>South Dakota State Jackrabbits</t>
        </is>
      </c>
      <c r="OO297" t="inlineStr">
        <is>
          <t>South Dakota State Jackrabbits</t>
        </is>
      </c>
      <c r="ACG297" t="inlineStr">
        <is>
          <t>115 (numeric_115)</t>
        </is>
      </c>
      <c r="ADS297" t="inlineStr">
        <is>
          <t>115 (numeric_115)</t>
        </is>
      </c>
      <c r="AHF297" t="inlineStr">
        <is>
          <t>Fashion &gt; Baby Clothing &amp; Shoes &gt; Baby Clothing &gt; Baby Boys' Clothing &gt; Baby Boys' Hoodies &amp; Tracksuits (1981014031)</t>
        </is>
      </c>
      <c r="AHH297" t="inlineStr">
        <is>
          <t>Fashion &gt; Baby Clothing &amp; Shoes &gt; Baby Clothing &gt; Baby Boys' Clothing &gt; Baby Boys' Hoodies &amp; Tracksuits (1981014031)</t>
        </is>
      </c>
      <c r="AHJ297" t="inlineStr">
        <is>
          <t>Fashion &gt; Baby Clothing &amp; Shoes &gt; Baby Clothing &gt; Baby Boys' Clothing &gt; Baby Boys' Hoodies &amp; Tracksuits (1981014031)</t>
        </is>
      </c>
      <c r="AHL297" t="inlineStr">
        <is>
          <t>Fashion &gt; Baby Clothing &amp; Shoes &gt; Baby Clothing &gt; Baby Boys' Clothing &gt; Baby Boys' Hoodies &amp; Tracksuits (1981014031)</t>
        </is>
      </c>
      <c r="AHN297" t="inlineStr">
        <is>
          <t>Fashion &gt; Baby Clothing &amp; Shoes &gt; Baby Clothing &gt; Baby Boys' Clothing &gt; Baby Boys' Hoodies &amp; Tracksuits (1981014031)</t>
        </is>
      </c>
    </row>
    <row r="298" ht="12.75" customHeight="1">
      <c r="A298" t="inlineStr">
        <is>
          <t>indian_premier_league</t>
        </is>
      </c>
      <c r="B298" t="inlineStr">
        <is>
          <t>indian_premier_league</t>
        </is>
      </c>
      <c r="EM298" t="inlineStr">
        <is>
          <t>41.0 cm</t>
        </is>
      </c>
      <c r="HD298" t="inlineStr">
        <is>
          <t>41.0 cm</t>
        </is>
      </c>
      <c r="MS298" t="inlineStr">
        <is>
          <t>South Florida Bulls</t>
        </is>
      </c>
      <c r="OO298" t="inlineStr">
        <is>
          <t>South Florida Bulls</t>
        </is>
      </c>
      <c r="ACG298" t="inlineStr">
        <is>
          <t>115 (numeric_height_115)</t>
        </is>
      </c>
      <c r="ADS298" t="inlineStr">
        <is>
          <t>115 (numeric_height_115)</t>
        </is>
      </c>
      <c r="AHF298" t="inlineStr">
        <is>
          <t>Fashion &gt; Sport Specific Clothing &gt; Running Clothing (508387031)</t>
        </is>
      </c>
      <c r="AHH298" t="inlineStr">
        <is>
          <t>Fashion &gt; Sport Specific Clothing &gt; Running Clothing (508387031)</t>
        </is>
      </c>
      <c r="AHJ298" t="inlineStr">
        <is>
          <t>Fashion &gt; Sport Specific Clothing &gt; Running Clothing (508387031)</t>
        </is>
      </c>
      <c r="AHL298" t="inlineStr">
        <is>
          <t>Fashion &gt; Sport Specific Clothing &gt; Running Clothing (508387031)</t>
        </is>
      </c>
      <c r="AHN298" t="inlineStr">
        <is>
          <t>Fashion &gt; Sport Specific Clothing &gt; Running Clothing (508387031)</t>
        </is>
      </c>
    </row>
    <row r="299" ht="12.75" customHeight="1">
      <c r="A299" t="inlineStr">
        <is>
          <t>Beisebol japonês</t>
        </is>
      </c>
      <c r="B299" t="inlineStr">
        <is>
          <t>Beiseboljaponês</t>
        </is>
      </c>
      <c r="EM299" t="inlineStr">
        <is>
          <t>41.5</t>
        </is>
      </c>
      <c r="HD299" t="inlineStr">
        <is>
          <t>41.5</t>
        </is>
      </c>
      <c r="MS299" t="inlineStr">
        <is>
          <t>Southeast Missouri State Indians</t>
        </is>
      </c>
      <c r="OO299" t="inlineStr">
        <is>
          <t>Southeast Missouri State Indians</t>
        </is>
      </c>
      <c r="ACG299" s="41" t="inlineStr">
        <is>
          <t>116</t>
        </is>
      </c>
      <c r="ADS299" s="41" t="inlineStr">
        <is>
          <t>116</t>
        </is>
      </c>
      <c r="AHF299" t="inlineStr">
        <is>
          <t>Fashion &gt; Work Wear &amp; Uniforms &gt; Military Style Clothing &gt; Women's Military Style Clothing &gt; Women's Military Style Trousers (1981608031)</t>
        </is>
      </c>
      <c r="AHH299" t="inlineStr">
        <is>
          <t>Fashion &gt; Work Wear &amp; Uniforms &gt; Military Style Clothing &gt; Women's Military Style Clothing &gt; Women's Military Style Trousers (1981608031)</t>
        </is>
      </c>
      <c r="AHJ299" t="inlineStr">
        <is>
          <t>Fashion &gt; Work Wear &amp; Uniforms &gt; Military Style Clothing &gt; Women's Military Style Clothing &gt; Women's Military Style Trousers (1981608031)</t>
        </is>
      </c>
      <c r="AHL299" t="inlineStr">
        <is>
          <t>Fashion &gt; Work Wear &amp; Uniforms &gt; Military Style Clothing &gt; Women's Military Style Clothing &gt; Women's Military Style Trousers (1981608031)</t>
        </is>
      </c>
      <c r="AHN299" t="inlineStr">
        <is>
          <t>Fashion &gt; Work Wear &amp; Uniforms &gt; Military Style Clothing &gt; Women's Military Style Clothing &gt; Women's Military Style Trousers (1981608031)</t>
        </is>
      </c>
    </row>
    <row r="300" ht="12.75" customHeight="1">
      <c r="A300" t="inlineStr">
        <is>
          <t>world_cup_football</t>
        </is>
      </c>
      <c r="B300" t="inlineStr">
        <is>
          <t>world_cup_football</t>
        </is>
      </c>
      <c r="EM300" t="inlineStr">
        <is>
          <t>41.5 cm</t>
        </is>
      </c>
      <c r="HD300" t="inlineStr">
        <is>
          <t>41.5 cm</t>
        </is>
      </c>
      <c r="MS300" t="inlineStr">
        <is>
          <t>Southeast Missouri State Redhawks</t>
        </is>
      </c>
      <c r="OO300" t="inlineStr">
        <is>
          <t>Southeast Missouri State Redhawks</t>
        </is>
      </c>
      <c r="ACG300" s="41" t="inlineStr">
        <is>
          <t>117</t>
        </is>
      </c>
      <c r="ADS300" s="41" t="inlineStr">
        <is>
          <t>117</t>
        </is>
      </c>
      <c r="AHF300" t="inlineStr">
        <is>
          <t>Fashion &gt; Sport Specific Clothing &gt; Basketball Clothing &gt; Girls' Basketball Clothing (3771004031)</t>
        </is>
      </c>
      <c r="AHH300" t="inlineStr">
        <is>
          <t>Fashion &gt; Sport Specific Clothing &gt; Basketball Clothing &gt; Girls' Basketball Clothing (3771004031)</t>
        </is>
      </c>
      <c r="AHJ300" t="inlineStr">
        <is>
          <t>Fashion &gt; Sport Specific Clothing &gt; Basketball Clothing &gt; Girls' Basketball Clothing (3771004031)</t>
        </is>
      </c>
      <c r="AHL300" t="inlineStr">
        <is>
          <t>Fashion &gt; Sport Specific Clothing &gt; Basketball Clothing &gt; Girls' Basketball Clothing (3771004031)</t>
        </is>
      </c>
      <c r="AHN300" t="inlineStr">
        <is>
          <t>Fashion &gt; Sport Specific Clothing &gt; Basketball Clothing &gt; Girls' Basketball Clothing (3771004031)</t>
        </is>
      </c>
    </row>
    <row r="301" ht="12.75" customHeight="1">
      <c r="A301" t="inlineStr">
        <is>
          <t>NASCAR</t>
        </is>
      </c>
      <c r="B301" t="inlineStr">
        <is>
          <t>NASCAR</t>
        </is>
      </c>
      <c r="EM301" s="41" t="inlineStr">
        <is>
          <t>42</t>
        </is>
      </c>
      <c r="HD301" s="41" t="inlineStr">
        <is>
          <t>42</t>
        </is>
      </c>
      <c r="MS301" t="inlineStr">
        <is>
          <t>Southeastern Louisiana Lions</t>
        </is>
      </c>
      <c r="OO301" t="inlineStr">
        <is>
          <t>Southeastern Louisiana Lions</t>
        </is>
      </c>
      <c r="ACG301" s="41" t="inlineStr">
        <is>
          <t>118</t>
        </is>
      </c>
      <c r="ADS301" s="41" t="inlineStr">
        <is>
          <t>118</t>
        </is>
      </c>
      <c r="AHF301" t="inlineStr">
        <is>
          <t>Fashion &gt; Sport Specific Clothing &gt; Yoga Clothing &gt; Men's Yoga Clothing (3772043031)</t>
        </is>
      </c>
      <c r="AHH301" t="inlineStr">
        <is>
          <t>Fashion &gt; Sport Specific Clothing &gt; Yoga Clothing &gt; Men's Yoga Clothing (3772043031)</t>
        </is>
      </c>
      <c r="AHJ301" t="inlineStr">
        <is>
          <t>Fashion &gt; Sport Specific Clothing &gt; Yoga Clothing &gt; Men's Yoga Clothing (3772043031)</t>
        </is>
      </c>
      <c r="AHL301" t="inlineStr">
        <is>
          <t>Fashion &gt; Sport Specific Clothing &gt; Yoga Clothing &gt; Men's Yoga Clothing (3772043031)</t>
        </is>
      </c>
      <c r="AHN301" t="inlineStr">
        <is>
          <t>Fashion &gt; Sport Specific Clothing &gt; Yoga Clothing &gt; Men's Yoga Clothing (3772043031)</t>
        </is>
      </c>
    </row>
    <row r="302" ht="12.75" customHeight="1">
      <c r="A302" t="inlineStr">
        <is>
          <t>ポルトガル/サッカー</t>
        </is>
      </c>
      <c r="B302" t="inlineStr">
        <is>
          <t>ポルトガルサッカー</t>
        </is>
      </c>
      <c r="EM302" t="inlineStr">
        <is>
          <t>42 Go</t>
        </is>
      </c>
      <c r="HD302" t="inlineStr">
        <is>
          <t>42 Go</t>
        </is>
      </c>
      <c r="MS302" t="inlineStr">
        <is>
          <t>Southern Illinois Salukis</t>
        </is>
      </c>
      <c r="OO302" t="inlineStr">
        <is>
          <t>Southern Illinois Salukis</t>
        </is>
      </c>
      <c r="ACG302" s="41" t="inlineStr">
        <is>
          <t>119</t>
        </is>
      </c>
      <c r="ADS302" s="41" t="inlineStr">
        <is>
          <t>119</t>
        </is>
      </c>
      <c r="AHF302" t="inlineStr">
        <is>
          <t>Fashion &gt; Sport Specific Clothing &gt; Baseball Clothing &gt; Women's Baseball Clothing &gt; Women's Baseball Trousers (3770997031)</t>
        </is>
      </c>
      <c r="AHH302" t="inlineStr">
        <is>
          <t>Fashion &gt; Sport Specific Clothing &gt; Baseball Clothing &gt; Women's Baseball Clothing &gt; Women's Baseball Trousers (3770997031)</t>
        </is>
      </c>
      <c r="AHJ302" t="inlineStr">
        <is>
          <t>Fashion &gt; Sport Specific Clothing &gt; Baseball Clothing &gt; Women's Baseball Clothing &gt; Women's Baseball Trousers (3770997031)</t>
        </is>
      </c>
      <c r="AHL302" t="inlineStr">
        <is>
          <t>Fashion &gt; Sport Specific Clothing &gt; Baseball Clothing &gt; Women's Baseball Clothing &gt; Women's Baseball Trousers (3770997031)</t>
        </is>
      </c>
      <c r="AHN302" t="inlineStr">
        <is>
          <t>Fashion &gt; Sport Specific Clothing &gt; Baseball Clothing &gt; Women's Baseball Clothing &gt; Women's Baseball Trousers (3770997031)</t>
        </is>
      </c>
    </row>
    <row r="303" ht="12.75" customHeight="1">
      <c r="A303" t="inlineStr">
        <is>
          <t>Futebol escocês</t>
        </is>
      </c>
      <c r="B303" t="inlineStr">
        <is>
          <t>Futebolescocês</t>
        </is>
      </c>
      <c r="EM303" t="inlineStr">
        <is>
          <t>42.0 cm</t>
        </is>
      </c>
      <c r="HD303" t="inlineStr">
        <is>
          <t>42.0 cm</t>
        </is>
      </c>
      <c r="MS303" t="inlineStr">
        <is>
          <t>Southern Jaguars</t>
        </is>
      </c>
      <c r="OO303" t="inlineStr">
        <is>
          <t>Southern Jaguars</t>
        </is>
      </c>
      <c r="ACG303" t="inlineStr">
        <is>
          <t>120 (numeric_120)</t>
        </is>
      </c>
      <c r="ADS303" t="inlineStr">
        <is>
          <t>120 (numeric_120)</t>
        </is>
      </c>
      <c r="AHF303" t="inlineStr">
        <is>
          <t>Fashion &gt; Women's Fashion &gt; Women's Clothing &gt; Women's Trousers (1981874031)</t>
        </is>
      </c>
      <c r="AHH303" t="inlineStr">
        <is>
          <t>Fashion &gt; Women's Fashion &gt; Women's Clothing &gt; Women's Trousers (1981874031)</t>
        </is>
      </c>
      <c r="AHJ303" t="inlineStr">
        <is>
          <t>Fashion &gt; Women's Fashion &gt; Women's Clothing &gt; Women's Trousers (1981874031)</t>
        </is>
      </c>
      <c r="AHL303" t="inlineStr">
        <is>
          <t>Fashion &gt; Women's Fashion &gt; Women's Clothing &gt; Women's Trousers (1981874031)</t>
        </is>
      </c>
      <c r="AHN303" t="inlineStr">
        <is>
          <t>Fashion &gt; Women's Fashion &gt; Women's Clothing &gt; Women's Trousers (1981874031)</t>
        </is>
      </c>
    </row>
    <row r="304" ht="12.75" customHeight="1">
      <c r="A304" t="inlineStr">
        <is>
          <t>Hockey India League</t>
        </is>
      </c>
      <c r="B304" t="inlineStr">
        <is>
          <t>HockeyIndiaLeague</t>
        </is>
      </c>
      <c r="EM304" t="inlineStr">
        <is>
          <t>42.5</t>
        </is>
      </c>
      <c r="HD304" t="inlineStr">
        <is>
          <t>42.5</t>
        </is>
      </c>
      <c r="MS304" t="inlineStr">
        <is>
          <t>Southern Mississippi Golden Eagles</t>
        </is>
      </c>
      <c r="OO304" t="inlineStr">
        <is>
          <t>Southern Mississippi Golden Eagles</t>
        </is>
      </c>
      <c r="ACG304" t="inlineStr">
        <is>
          <t>120 (numeric_height_120)</t>
        </is>
      </c>
      <c r="ADS304" t="inlineStr">
        <is>
          <t>120 (numeric_height_120)</t>
        </is>
      </c>
      <c r="AHF304" t="inlineStr">
        <is>
          <t>Fashion &gt; Girls' Fashion &gt; Girls' Clothing &gt; Girls' Snow &amp; Rainwear &gt; Girls' Rain Trousers (1981268031)</t>
        </is>
      </c>
      <c r="AHH304" t="inlineStr">
        <is>
          <t>Fashion &gt; Girls' Fashion &gt; Girls' Clothing &gt; Girls' Snow &amp; Rainwear &gt; Girls' Rain Trousers (1981268031)</t>
        </is>
      </c>
      <c r="AHJ304" t="inlineStr">
        <is>
          <t>Fashion &gt; Girls' Fashion &gt; Girls' Clothing &gt; Girls' Snow &amp; Rainwear &gt; Girls' Rain Trousers (1981268031)</t>
        </is>
      </c>
      <c r="AHL304" t="inlineStr">
        <is>
          <t>Fashion &gt; Girls' Fashion &gt; Girls' Clothing &gt; Girls' Snow &amp; Rainwear &gt; Girls' Rain Trousers (1981268031)</t>
        </is>
      </c>
      <c r="AHN304" t="inlineStr">
        <is>
          <t>Fashion &gt; Girls' Fashion &gt; Girls' Clothing &gt; Girls' Snow &amp; Rainwear &gt; Girls' Rain Trousers (1981268031)</t>
        </is>
      </c>
    </row>
    <row r="305" ht="12.75" customHeight="1">
      <c r="A305" t="inlineStr">
        <is>
          <t>Frans voetbal</t>
        </is>
      </c>
      <c r="B305" t="inlineStr">
        <is>
          <t>Fransvoetbal</t>
        </is>
      </c>
      <c r="EM305" t="inlineStr">
        <is>
          <t>42.5 cm</t>
        </is>
      </c>
      <c r="HD305" t="inlineStr">
        <is>
          <t>42.5 cm</t>
        </is>
      </c>
      <c r="MS305" t="inlineStr">
        <is>
          <t>Southern Utah Thunderbirds</t>
        </is>
      </c>
      <c r="OO305" t="inlineStr">
        <is>
          <t>Southern Utah Thunderbirds</t>
        </is>
      </c>
      <c r="ACG305" s="41" t="inlineStr">
        <is>
          <t>121</t>
        </is>
      </c>
      <c r="ADS305" s="41" t="inlineStr">
        <is>
          <t>121</t>
        </is>
      </c>
      <c r="AHF305" t="inlineStr">
        <is>
          <t>Fashion &gt; Sport Specific Clothing &gt; Hiking &amp; Outdoor Recreation Clothing &gt; Men's Outdoor Clothing &gt; Men's Outdoor Trousers (3024143031)</t>
        </is>
      </c>
      <c r="AHH305" t="inlineStr">
        <is>
          <t>Fashion &gt; Sport Specific Clothing &gt; Hiking &amp; Outdoor Recreation Clothing &gt; Men's Outdoor Clothing &gt; Men's Outdoor Trousers (3024143031)</t>
        </is>
      </c>
      <c r="AHJ305" t="inlineStr">
        <is>
          <t>Fashion &gt; Sport Specific Clothing &gt; Hiking &amp; Outdoor Recreation Clothing &gt; Men's Outdoor Clothing &gt; Men's Outdoor Trousers (3024143031)</t>
        </is>
      </c>
      <c r="AHL305" t="inlineStr">
        <is>
          <t>Fashion &gt; Sport Specific Clothing &gt; Hiking &amp; Outdoor Recreation Clothing &gt; Men's Outdoor Clothing &gt; Men's Outdoor Trousers (3024143031)</t>
        </is>
      </c>
      <c r="AHN305" t="inlineStr">
        <is>
          <t>Fashion &gt; Sport Specific Clothing &gt; Hiking &amp; Outdoor Recreation Clothing &gt; Men's Outdoor Clothing &gt; Men's Outdoor Trousers (3024143031)</t>
        </is>
      </c>
    </row>
    <row r="306" ht="12.75" customHeight="1">
      <c r="A306" t="inlineStr">
        <is>
          <t>Japanischer Fußball</t>
        </is>
      </c>
      <c r="B306" t="inlineStr">
        <is>
          <t>JapanischerFußball</t>
        </is>
      </c>
      <c r="EM306" s="41" t="inlineStr">
        <is>
          <t>43</t>
        </is>
      </c>
      <c r="HD306" s="41" t="inlineStr">
        <is>
          <t>43</t>
        </is>
      </c>
      <c r="MS306" t="inlineStr">
        <is>
          <t>Southwest Missouri State Bears</t>
        </is>
      </c>
      <c r="OO306" t="inlineStr">
        <is>
          <t>Southwest Missouri State Bears</t>
        </is>
      </c>
      <c r="ACG306" t="inlineStr">
        <is>
          <t>122 (numeric_122)</t>
        </is>
      </c>
      <c r="ADS306" t="inlineStr">
        <is>
          <t>122 (numeric_122)</t>
        </is>
      </c>
      <c r="AHF306" t="inlineStr">
        <is>
          <t>Fashion &gt; Sport Specific Clothing &gt; Field Hockey Clothing (3771380031)</t>
        </is>
      </c>
      <c r="AHH306" t="inlineStr">
        <is>
          <t>Fashion &gt; Sport Specific Clothing &gt; Field Hockey Clothing (3771380031)</t>
        </is>
      </c>
      <c r="AHJ306" t="inlineStr">
        <is>
          <t>Fashion &gt; Sport Specific Clothing &gt; Field Hockey Clothing (3771380031)</t>
        </is>
      </c>
      <c r="AHL306" t="inlineStr">
        <is>
          <t>Fashion &gt; Sport Specific Clothing &gt; Field Hockey Clothing (3771380031)</t>
        </is>
      </c>
      <c r="AHN306" t="inlineStr">
        <is>
          <t>Fashion &gt; Sport Specific Clothing &gt; Field Hockey Clothing (3771380031)</t>
        </is>
      </c>
    </row>
    <row r="307" ht="12.75" customHeight="1">
      <c r="A307" t="inlineStr">
        <is>
          <t>canadian_football_league</t>
        </is>
      </c>
      <c r="B307" t="inlineStr">
        <is>
          <t>canadian_football_league</t>
        </is>
      </c>
      <c r="EM307" t="inlineStr">
        <is>
          <t>43 Go</t>
        </is>
      </c>
      <c r="HD307" t="inlineStr">
        <is>
          <t>43 Go</t>
        </is>
      </c>
      <c r="MS307" t="inlineStr">
        <is>
          <t>St. Bonaventure Bonnies</t>
        </is>
      </c>
      <c r="OO307" t="inlineStr">
        <is>
          <t>St. Bonaventure Bonnies</t>
        </is>
      </c>
      <c r="ACG307" t="inlineStr">
        <is>
          <t>122 (numeric_height_122)</t>
        </is>
      </c>
      <c r="ADS307" t="inlineStr">
        <is>
          <t>122 (numeric_height_122)</t>
        </is>
      </c>
      <c r="AHF307" t="inlineStr">
        <is>
          <t>Fashion &gt; Men's Fashion &gt; Men's Clothing &gt; Men's Activewear &gt; Men's Sports Clothing Base Layers &amp; Compression &gt; Thermal Underwear &gt; Men's Thermal Bottoms (1981405031)</t>
        </is>
      </c>
      <c r="AHH307" t="inlineStr">
        <is>
          <t>Fashion &gt; Men's Fashion &gt; Men's Clothing &gt; Men's Activewear &gt; Men's Sports Clothing Base Layers &amp; Compression &gt; Thermal Underwear &gt; Men's Thermal Bottoms (1981405031)</t>
        </is>
      </c>
      <c r="AHJ307" t="inlineStr">
        <is>
          <t>Fashion &gt; Men's Fashion &gt; Men's Clothing &gt; Men's Activewear &gt; Men's Sports Clothing Base Layers &amp; Compression &gt; Thermal Underwear &gt; Men's Thermal Bottoms (1981405031)</t>
        </is>
      </c>
      <c r="AHL307" t="inlineStr">
        <is>
          <t>Fashion &gt; Men's Fashion &gt; Men's Clothing &gt; Men's Activewear &gt; Men's Sports Clothing Base Layers &amp; Compression &gt; Thermal Underwear &gt; Men's Thermal Bottoms (1981405031)</t>
        </is>
      </c>
      <c r="AHN307" t="inlineStr">
        <is>
          <t>Fashion &gt; Men's Fashion &gt; Men's Clothing &gt; Men's Activewear &gt; Men's Sports Clothing Base Layers &amp; Compression &gt; Thermal Underwear &gt; Men's Thermal Bottoms (1981405031)</t>
        </is>
      </c>
    </row>
    <row r="308" ht="12.75" customHeight="1">
      <c r="A308" t="inlineStr">
        <is>
          <t>Japansk basket</t>
        </is>
      </c>
      <c r="B308" t="inlineStr">
        <is>
          <t>Japanskbasket</t>
        </is>
      </c>
      <c r="EM308" t="inlineStr">
        <is>
          <t>43.0 cm</t>
        </is>
      </c>
      <c r="HD308" t="inlineStr">
        <is>
          <t>43.0 cm</t>
        </is>
      </c>
      <c r="MS308" t="inlineStr">
        <is>
          <t>St. Francis (New York) Terriers</t>
        </is>
      </c>
      <c r="OO308" t="inlineStr">
        <is>
          <t>St. Francis (New York) Terriers</t>
        </is>
      </c>
      <c r="ACG308" s="41" t="inlineStr">
        <is>
          <t>123</t>
        </is>
      </c>
      <c r="ADS308" s="41" t="inlineStr">
        <is>
          <t>123</t>
        </is>
      </c>
      <c r="AHF308" t="inlineStr">
        <is>
          <t>Fashion &gt; Work Wear &amp; Uniforms &gt; School Uniforms &gt; Girls' School Uniforms (1981617031)</t>
        </is>
      </c>
      <c r="AHH308" t="inlineStr">
        <is>
          <t>Fashion &gt; Work Wear &amp; Uniforms &gt; School Uniforms &gt; Girls' School Uniforms (1981617031)</t>
        </is>
      </c>
      <c r="AHJ308" t="inlineStr">
        <is>
          <t>Fashion &gt; Work Wear &amp; Uniforms &gt; School Uniforms &gt; Girls' School Uniforms (1981617031)</t>
        </is>
      </c>
      <c r="AHL308" t="inlineStr">
        <is>
          <t>Fashion &gt; Work Wear &amp; Uniforms &gt; School Uniforms &gt; Girls' School Uniforms (1981617031)</t>
        </is>
      </c>
      <c r="AHN308" t="inlineStr">
        <is>
          <t>Fashion &gt; Work Wear &amp; Uniforms &gt; School Uniforms &gt; Girls' School Uniforms (1981617031)</t>
        </is>
      </c>
    </row>
    <row r="309" ht="12.75" customHeight="1">
      <c r="A309" t="inlineStr">
        <is>
          <t>Niño Chico</t>
        </is>
      </c>
      <c r="B309" t="inlineStr">
        <is>
          <t>NiñoChico</t>
        </is>
      </c>
      <c r="EM309" t="inlineStr">
        <is>
          <t>43.5</t>
        </is>
      </c>
      <c r="HD309" t="inlineStr">
        <is>
          <t>43.5</t>
        </is>
      </c>
      <c r="MS309" t="inlineStr">
        <is>
          <t>St. Francis (Pennsylvania) Red Flash</t>
        </is>
      </c>
      <c r="OO309" t="inlineStr">
        <is>
          <t>St. Francis (Pennsylvania) Red Flash</t>
        </is>
      </c>
      <c r="ACG309" s="41" t="inlineStr">
        <is>
          <t>124</t>
        </is>
      </c>
      <c r="ADS309" s="41" t="inlineStr">
        <is>
          <t>124</t>
        </is>
      </c>
      <c r="AHF309" t="inlineStr">
        <is>
          <t>Fashion &gt; Women's Fashion &gt; Women's Clothing &gt; Women's Leggings (1981732031)</t>
        </is>
      </c>
      <c r="AHH309" t="inlineStr">
        <is>
          <t>Fashion &gt; Women's Fashion &gt; Women's Clothing &gt; Women's Leggings (1981732031)</t>
        </is>
      </c>
      <c r="AHJ309" t="inlineStr">
        <is>
          <t>Fashion &gt; Women's Fashion &gt; Women's Clothing &gt; Women's Leggings (1981732031)</t>
        </is>
      </c>
      <c r="AHL309" t="inlineStr">
        <is>
          <t>Fashion &gt; Women's Fashion &gt; Women's Clothing &gt; Women's Leggings (1981732031)</t>
        </is>
      </c>
      <c r="AHN309" t="inlineStr">
        <is>
          <t>Fashion &gt; Women's Fashion &gt; Women's Clothing &gt; Women's Leggings (1981732031)</t>
        </is>
      </c>
    </row>
    <row r="310" ht="12.75" customHeight="1">
      <c r="A310" t="inlineStr">
        <is>
          <t>national_teams</t>
        </is>
      </c>
      <c r="B310" t="inlineStr">
        <is>
          <t>national_teams</t>
        </is>
      </c>
      <c r="EM310" t="inlineStr">
        <is>
          <t>43.5 cm</t>
        </is>
      </c>
      <c r="HD310" t="inlineStr">
        <is>
          <t>43.5 cm</t>
        </is>
      </c>
      <c r="MS310" t="inlineStr">
        <is>
          <t>St. Francis Brooklyn Terriers</t>
        </is>
      </c>
      <c r="OO310" t="inlineStr">
        <is>
          <t>St. Francis Brooklyn Terriers</t>
        </is>
      </c>
      <c r="ACG310" t="inlineStr">
        <is>
          <t>125 (numeric_125)</t>
        </is>
      </c>
      <c r="ADS310" t="inlineStr">
        <is>
          <t>125 (numeric_125)</t>
        </is>
      </c>
      <c r="AHF310" t="inlineStr">
        <is>
          <t>Fashion &gt; Novelty &amp; Special Use Clothing &gt; Traditional Clothing &gt; German Traditional Costumes &gt; Girls' Trachten Wear &gt; Girls' Trachten Jackets &amp; Cardigans (14002642031)</t>
        </is>
      </c>
      <c r="AHH310" t="inlineStr">
        <is>
          <t>Fashion &gt; Novelty &amp; Special Use Clothing &gt; Traditional Clothing &gt; German Traditional Costumes &gt; Girls' Trachten Wear &gt; Girls' Trachten Jackets &amp; Cardigans (14002642031)</t>
        </is>
      </c>
      <c r="AHJ310" t="inlineStr">
        <is>
          <t>Fashion &gt; Novelty &amp; Special Use Clothing &gt; Traditional Clothing &gt; German Traditional Costumes &gt; Girls' Trachten Wear &gt; Girls' Trachten Jackets &amp; Cardigans (14002642031)</t>
        </is>
      </c>
      <c r="AHL310" t="inlineStr">
        <is>
          <t>Fashion &gt; Novelty &amp; Special Use Clothing &gt; Traditional Clothing &gt; German Traditional Costumes &gt; Girls' Trachten Wear &gt; Girls' Trachten Jackets &amp; Cardigans (14002642031)</t>
        </is>
      </c>
      <c r="AHN310" t="inlineStr">
        <is>
          <t>Fashion &gt; Novelty &amp; Special Use Clothing &gt; Traditional Clothing &gt; German Traditional Costumes &gt; Girls' Trachten Wear &gt; Girls' Trachten Jackets &amp; Cardigans (14002642031)</t>
        </is>
      </c>
    </row>
    <row r="311" ht="12.75" customHeight="1">
      <c r="A311" t="inlineStr">
        <is>
          <t>大人</t>
        </is>
      </c>
      <c r="B311" t="inlineStr">
        <is>
          <t>大人</t>
        </is>
      </c>
      <c r="EM311" s="41" t="inlineStr">
        <is>
          <t>44</t>
        </is>
      </c>
      <c r="HD311" s="41" t="inlineStr">
        <is>
          <t>44</t>
        </is>
      </c>
      <c r="MS311" t="inlineStr">
        <is>
          <t>St. John's Red Storm</t>
        </is>
      </c>
      <c r="OO311" t="inlineStr">
        <is>
          <t>St. John's Red Storm</t>
        </is>
      </c>
      <c r="ACG311" t="inlineStr">
        <is>
          <t>125 (numeric_height_125)</t>
        </is>
      </c>
      <c r="ADS311" t="inlineStr">
        <is>
          <t>125 (numeric_height_125)</t>
        </is>
      </c>
      <c r="AHF311" t="inlineStr">
        <is>
          <t>Fashion &gt; Sport Specific Clothing &gt; Cricket Clothing &gt; Women's Cricket Clothing &gt; Women's Cricket Trousers (3771162031)</t>
        </is>
      </c>
      <c r="AHH311" t="inlineStr">
        <is>
          <t>Fashion &gt; Sport Specific Clothing &gt; Cricket Clothing &gt; Women's Cricket Clothing &gt; Women's Cricket Trousers (3771162031)</t>
        </is>
      </c>
      <c r="AHJ311" t="inlineStr">
        <is>
          <t>Fashion &gt; Sport Specific Clothing &gt; Cricket Clothing &gt; Women's Cricket Clothing &gt; Women's Cricket Trousers (3771162031)</t>
        </is>
      </c>
      <c r="AHL311" t="inlineStr">
        <is>
          <t>Fashion &gt; Sport Specific Clothing &gt; Cricket Clothing &gt; Women's Cricket Clothing &gt; Women's Cricket Trousers (3771162031)</t>
        </is>
      </c>
      <c r="AHN311" t="inlineStr">
        <is>
          <t>Fashion &gt; Sport Specific Clothing &gt; Cricket Clothing &gt; Women's Cricket Clothing &gt; Women's Cricket Trousers (3771162031)</t>
        </is>
      </c>
    </row>
    <row r="312" ht="12.75" customHeight="1">
      <c r="A312" t="inlineStr">
        <is>
          <t>Premier Badminton Ligan</t>
        </is>
      </c>
      <c r="B312" t="inlineStr">
        <is>
          <t>PremierBadmintonLigan</t>
        </is>
      </c>
      <c r="EM312" t="inlineStr">
        <is>
          <t>44 Go</t>
        </is>
      </c>
      <c r="HD312" t="inlineStr">
        <is>
          <t>44 Go</t>
        </is>
      </c>
      <c r="MS312" t="inlineStr">
        <is>
          <t>St. Joseph's Hawks</t>
        </is>
      </c>
      <c r="OO312" t="inlineStr">
        <is>
          <t>St. Joseph's Hawks</t>
        </is>
      </c>
      <c r="ACG312" s="41" t="inlineStr">
        <is>
          <t>126</t>
        </is>
      </c>
      <c r="ADS312" s="41" t="inlineStr">
        <is>
          <t>126</t>
        </is>
      </c>
      <c r="AHF312" t="inlineStr">
        <is>
          <t>Fashion &gt; Sport Specific Clothing &gt; Tennis Clothing (508403031)</t>
        </is>
      </c>
      <c r="AHH312" t="inlineStr">
        <is>
          <t>Fashion &gt; Sport Specific Clothing &gt; Tennis Clothing (508403031)</t>
        </is>
      </c>
      <c r="AHJ312" t="inlineStr">
        <is>
          <t>Fashion &gt; Sport Specific Clothing &gt; Tennis Clothing (508403031)</t>
        </is>
      </c>
      <c r="AHL312" t="inlineStr">
        <is>
          <t>Fashion &gt; Sport Specific Clothing &gt; Tennis Clothing (508403031)</t>
        </is>
      </c>
      <c r="AHN312" t="inlineStr">
        <is>
          <t>Fashion &gt; Sport Specific Clothing &gt; Tennis Clothing (508403031)</t>
        </is>
      </c>
    </row>
    <row r="313" ht="12.75" customHeight="1">
      <c r="A313" t="inlineStr">
        <is>
          <t>Kunststoff</t>
        </is>
      </c>
      <c r="B313" t="inlineStr">
        <is>
          <t>Kunststoff</t>
        </is>
      </c>
      <c r="EM313" t="inlineStr">
        <is>
          <t>44.0 cm</t>
        </is>
      </c>
      <c r="HD313" t="inlineStr">
        <is>
          <t>44.0 cm</t>
        </is>
      </c>
      <c r="MS313" t="inlineStr">
        <is>
          <t>St. Louis University Billikens</t>
        </is>
      </c>
      <c r="OO313" t="inlineStr">
        <is>
          <t>St. Louis University Billikens</t>
        </is>
      </c>
      <c r="ACG313" s="41" t="inlineStr">
        <is>
          <t>127</t>
        </is>
      </c>
      <c r="ADS313" s="41" t="inlineStr">
        <is>
          <t>127</t>
        </is>
      </c>
      <c r="AHF313" t="inlineStr">
        <is>
          <t>Fashion &gt; Girls' Fashion &gt; Girls' Clothing &gt; Girls' Activewear &gt; Girls' Activewear Trousers &gt; Girls' Sweatpants (26086542031)</t>
        </is>
      </c>
      <c r="AHH313" t="inlineStr">
        <is>
          <t>Fashion &gt; Girls' Fashion &gt; Girls' Clothing &gt; Girls' Activewear &gt; Girls' Activewear Trousers &gt; Girls' Sweatpants (26086542031)</t>
        </is>
      </c>
      <c r="AHJ313" t="inlineStr">
        <is>
          <t>Fashion &gt; Girls' Fashion &gt; Girls' Clothing &gt; Girls' Activewear &gt; Girls' Activewear Trousers &gt; Girls' Sweatpants (26086542031)</t>
        </is>
      </c>
      <c r="AHL313" t="inlineStr">
        <is>
          <t>Fashion &gt; Girls' Fashion &gt; Girls' Clothing &gt; Girls' Activewear &gt; Girls' Activewear Trousers &gt; Girls' Sweatpants (26086542031)</t>
        </is>
      </c>
      <c r="AHN313" t="inlineStr">
        <is>
          <t>Fashion &gt; Girls' Fashion &gt; Girls' Clothing &gt; Girls' Activewear &gt; Girls' Activewear Trousers &gt; Girls' Sweatpants (26086542031)</t>
        </is>
      </c>
    </row>
    <row r="314" ht="12.75" customHeight="1">
      <c r="A314" t="inlineStr">
        <is>
          <t>インド/プロカバディリーグ</t>
        </is>
      </c>
      <c r="B314" t="inlineStr">
        <is>
          <t>インドプロカバディリーグ</t>
        </is>
      </c>
      <c r="EM314" t="inlineStr">
        <is>
          <t>44.5</t>
        </is>
      </c>
      <c r="HD314" t="inlineStr">
        <is>
          <t>44.5</t>
        </is>
      </c>
      <c r="MS314" t="inlineStr">
        <is>
          <t>St. Mary's Rattlers</t>
        </is>
      </c>
      <c r="OO314" t="inlineStr">
        <is>
          <t>St. Mary's Rattlers</t>
        </is>
      </c>
      <c r="ACG314" s="41" t="inlineStr">
        <is>
          <t>128</t>
        </is>
      </c>
      <c r="ADS314" s="41" t="inlineStr">
        <is>
          <t>128</t>
        </is>
      </c>
      <c r="AHF314" t="inlineStr">
        <is>
          <t>Fashion &gt; Sport Specific Clothing &gt; Softball Clothing &gt; Girls' Softball Apparel (26086588031)</t>
        </is>
      </c>
      <c r="AHH314" t="inlineStr">
        <is>
          <t>Fashion &gt; Sport Specific Clothing &gt; Softball Clothing &gt; Girls' Softball Apparel (26086588031)</t>
        </is>
      </c>
      <c r="AHJ314" t="inlineStr">
        <is>
          <t>Fashion &gt; Sport Specific Clothing &gt; Softball Clothing &gt; Girls' Softball Apparel (26086588031)</t>
        </is>
      </c>
      <c r="AHL314" t="inlineStr">
        <is>
          <t>Fashion &gt; Sport Specific Clothing &gt; Softball Clothing &gt; Girls' Softball Apparel (26086588031)</t>
        </is>
      </c>
      <c r="AHN314" t="inlineStr">
        <is>
          <t>Fashion &gt; Sport Specific Clothing &gt; Softball Clothing &gt; Girls' Softball Apparel (26086588031)</t>
        </is>
      </c>
    </row>
    <row r="315" ht="12.75" customHeight="1">
      <c r="A315" t="inlineStr">
        <is>
          <t>MLB</t>
        </is>
      </c>
      <c r="B315" t="inlineStr">
        <is>
          <t>MLB</t>
        </is>
      </c>
      <c r="EM315" t="inlineStr">
        <is>
          <t>44.5 cm</t>
        </is>
      </c>
      <c r="HD315" t="inlineStr">
        <is>
          <t>44.5 cm</t>
        </is>
      </c>
      <c r="MS315" t="inlineStr">
        <is>
          <t>St. Peter's Peacocks</t>
        </is>
      </c>
      <c r="OO315" t="inlineStr">
        <is>
          <t>St. Peter's Peacocks</t>
        </is>
      </c>
      <c r="ACG315" s="41" t="inlineStr">
        <is>
          <t>129</t>
        </is>
      </c>
      <c r="ADS315" s="41" t="inlineStr">
        <is>
          <t>129</t>
        </is>
      </c>
      <c r="AHF315" t="inlineStr">
        <is>
          <t>Fashion &gt; Sport Specific Clothing &gt; Cheerleading Clothing (3771104031)</t>
        </is>
      </c>
      <c r="AHH315" t="inlineStr">
        <is>
          <t>Fashion &gt; Sport Specific Clothing &gt; Cheerleading Clothing (3771104031)</t>
        </is>
      </c>
      <c r="AHJ315" t="inlineStr">
        <is>
          <t>Fashion &gt; Sport Specific Clothing &gt; Cheerleading Clothing (3771104031)</t>
        </is>
      </c>
      <c r="AHL315" t="inlineStr">
        <is>
          <t>Fashion &gt; Sport Specific Clothing &gt; Cheerleading Clothing (3771104031)</t>
        </is>
      </c>
      <c r="AHN315" t="inlineStr">
        <is>
          <t>Fashion &gt; Sport Specific Clothing &gt; Cheerleading Clothing (3771104031)</t>
        </is>
      </c>
    </row>
    <row r="316" ht="12.75" customHeight="1">
      <c r="A316" t="inlineStr">
        <is>
          <t>other_football_leagues</t>
        </is>
      </c>
      <c r="B316" t="inlineStr">
        <is>
          <t>other_football_leagues</t>
        </is>
      </c>
      <c r="EM316" s="41" t="inlineStr">
        <is>
          <t>45</t>
        </is>
      </c>
      <c r="HD316" s="41" t="inlineStr">
        <is>
          <t>45</t>
        </is>
      </c>
      <c r="MS316" t="inlineStr">
        <is>
          <t>Stanford Cardinal</t>
        </is>
      </c>
      <c r="OO316" t="inlineStr">
        <is>
          <t>Stanford Cardinal</t>
        </is>
      </c>
      <c r="ACG316" t="inlineStr">
        <is>
          <t>130 (numeric_130)</t>
        </is>
      </c>
      <c r="ADS316" t="inlineStr">
        <is>
          <t>130 (numeric_130)</t>
        </is>
      </c>
      <c r="AHF316" t="inlineStr">
        <is>
          <t>Fashion &gt; Sport Specific Clothing &gt; Hiking &amp; Outdoor Recreation Clothing &gt; Girls' Outdoor Clothing (3024096031)</t>
        </is>
      </c>
      <c r="AHH316" t="inlineStr">
        <is>
          <t>Fashion &gt; Sport Specific Clothing &gt; Hiking &amp; Outdoor Recreation Clothing &gt; Girls' Outdoor Clothing (3024096031)</t>
        </is>
      </c>
      <c r="AHJ316" t="inlineStr">
        <is>
          <t>Fashion &gt; Sport Specific Clothing &gt; Hiking &amp; Outdoor Recreation Clothing &gt; Girls' Outdoor Clothing (3024096031)</t>
        </is>
      </c>
      <c r="AHL316" t="inlineStr">
        <is>
          <t>Fashion &gt; Sport Specific Clothing &gt; Hiking &amp; Outdoor Recreation Clothing &gt; Girls' Outdoor Clothing (3024096031)</t>
        </is>
      </c>
      <c r="AHN316" t="inlineStr">
        <is>
          <t>Fashion &gt; Sport Specific Clothing &gt; Hiking &amp; Outdoor Recreation Clothing &gt; Girls' Outdoor Clothing (3024096031)</t>
        </is>
      </c>
    </row>
    <row r="317" ht="12.75" customHeight="1">
      <c r="A317" t="inlineStr">
        <is>
          <t>Indian Soccer League</t>
        </is>
      </c>
      <c r="B317" t="inlineStr">
        <is>
          <t>IndianSoccerLeague</t>
        </is>
      </c>
      <c r="EM317" t="inlineStr">
        <is>
          <t>45 Go</t>
        </is>
      </c>
      <c r="HD317" t="inlineStr">
        <is>
          <t>45 Go</t>
        </is>
      </c>
      <c r="MS317" t="inlineStr">
        <is>
          <t>Stephen F. Austin, Lumberjacks</t>
        </is>
      </c>
      <c r="OO317" t="inlineStr">
        <is>
          <t>Stephen F. Austin, Lumberjacks</t>
        </is>
      </c>
      <c r="ACG317" t="inlineStr">
        <is>
          <t>130 (numeric_height_130)</t>
        </is>
      </c>
      <c r="ADS317" t="inlineStr">
        <is>
          <t>130 (numeric_height_130)</t>
        </is>
      </c>
      <c r="AHF317" t="inlineStr">
        <is>
          <t>Sports &amp; Outdoors &gt; Sports &amp; Outdoor Clothing &gt; Girls' Sports Apparel &gt; Girls' Sports Clothing Shorts &amp; Trousers &gt; Girls' Sports Clothing Trousers (16150795031)</t>
        </is>
      </c>
      <c r="AHH317" t="inlineStr">
        <is>
          <t>Sports &amp; Outdoors &gt; Sports &amp; Outdoor Clothing &gt; Girls' Sports Apparel &gt; Girls' Sports Clothing Shorts &amp; Trousers &gt; Girls' Sports Clothing Trousers (16150795031)</t>
        </is>
      </c>
      <c r="AHJ317" t="inlineStr">
        <is>
          <t>Sports &amp; Outdoors &gt; Sports &amp; Outdoor Clothing &gt; Girls' Sports Apparel &gt; Girls' Sports Clothing Shorts &amp; Trousers &gt; Girls' Sports Clothing Trousers (16150795031)</t>
        </is>
      </c>
      <c r="AHL317" t="inlineStr">
        <is>
          <t>Sports &amp; Outdoors &gt; Sports &amp; Outdoor Clothing &gt; Girls' Sports Apparel &gt; Girls' Sports Clothing Shorts &amp; Trousers &gt; Girls' Sports Clothing Trousers (16150795031)</t>
        </is>
      </c>
      <c r="AHN317" t="inlineStr">
        <is>
          <t>Sports &amp; Outdoors &gt; Sports &amp; Outdoor Clothing &gt; Girls' Sports Apparel &gt; Girls' Sports Clothing Shorts &amp; Trousers &gt; Girls' Sports Clothing Trousers (16150795031)</t>
        </is>
      </c>
    </row>
    <row r="318" ht="12.75" customHeight="1">
      <c r="A318" t="inlineStr">
        <is>
          <t>Canadian Premier League</t>
        </is>
      </c>
      <c r="B318" t="inlineStr">
        <is>
          <t>CanadianPremierLeague</t>
        </is>
      </c>
      <c r="EM318" t="inlineStr">
        <is>
          <t>45.0 cm</t>
        </is>
      </c>
      <c r="HD318" t="inlineStr">
        <is>
          <t>45.0 cm</t>
        </is>
      </c>
      <c r="MS318" t="inlineStr">
        <is>
          <t>Stetson Hatters</t>
        </is>
      </c>
      <c r="OO318" t="inlineStr">
        <is>
          <t>Stetson Hatters</t>
        </is>
      </c>
      <c r="ACG318" s="41" t="inlineStr">
        <is>
          <t>134</t>
        </is>
      </c>
      <c r="ADS318" s="41" t="inlineStr">
        <is>
          <t>134</t>
        </is>
      </c>
      <c r="AHF318" t="inlineStr">
        <is>
          <t>Fashion &gt; Sport Specific Clothing &gt; Cycling Clothing &gt; Girls' Cycling Clothing &gt; Girls' Cycling Bottoms &gt; Cycling Bib Trousers for Girls (4661680031)</t>
        </is>
      </c>
      <c r="AHH318" t="inlineStr">
        <is>
          <t>Fashion &gt; Sport Specific Clothing &gt; Cycling Clothing &gt; Girls' Cycling Clothing &gt; Girls' Cycling Bottoms &gt; Cycling Bib Trousers for Girls (4661680031)</t>
        </is>
      </c>
      <c r="AHJ318" t="inlineStr">
        <is>
          <t>Fashion &gt; Sport Specific Clothing &gt; Cycling Clothing &gt; Girls' Cycling Clothing &gt; Girls' Cycling Bottoms &gt; Cycling Bib Trousers for Girls (4661680031)</t>
        </is>
      </c>
      <c r="AHL318" t="inlineStr">
        <is>
          <t>Fashion &gt; Sport Specific Clothing &gt; Cycling Clothing &gt; Girls' Cycling Clothing &gt; Girls' Cycling Bottoms &gt; Cycling Bib Trousers for Girls (4661680031)</t>
        </is>
      </c>
      <c r="AHN318" t="inlineStr">
        <is>
          <t>Fashion &gt; Sport Specific Clothing &gt; Cycling Clothing &gt; Girls' Cycling Clothing &gt; Girls' Cycling Bottoms &gt; Cycling Bib Trousers for Girls (4661680031)</t>
        </is>
      </c>
    </row>
    <row r="319" ht="12.75" customHeight="1">
      <c r="A319" t="inlineStr">
        <is>
          <t>كرة السلة الأوروبية</t>
        </is>
      </c>
      <c r="B319" t="inlineStr">
        <is>
          <t>كرةالسلةالأوروبية</t>
        </is>
      </c>
      <c r="EM319" s="41" t="inlineStr">
        <is>
          <t>46</t>
        </is>
      </c>
      <c r="HD319" s="41" t="inlineStr">
        <is>
          <t>46</t>
        </is>
      </c>
      <c r="MS319" t="inlineStr">
        <is>
          <t>Stony Brook Seawolves</t>
        </is>
      </c>
      <c r="OO319" t="inlineStr">
        <is>
          <t>Stony Brook Seawolves</t>
        </is>
      </c>
      <c r="ACG319" t="inlineStr">
        <is>
          <t>135 (numeric_height_135)</t>
        </is>
      </c>
      <c r="ADS319" t="inlineStr">
        <is>
          <t>135 (numeric_height_135)</t>
        </is>
      </c>
      <c r="AHF319" t="inlineStr">
        <is>
          <t>Fashion &gt; Sport Specific Clothing &gt; Basketball Clothing &gt; Women's Basketball Clothing (3771012031)</t>
        </is>
      </c>
      <c r="AHH319" t="inlineStr">
        <is>
          <t>Fashion &gt; Sport Specific Clothing &gt; Basketball Clothing &gt; Women's Basketball Clothing (3771012031)</t>
        </is>
      </c>
      <c r="AHJ319" t="inlineStr">
        <is>
          <t>Fashion &gt; Sport Specific Clothing &gt; Basketball Clothing &gt; Women's Basketball Clothing (3771012031)</t>
        </is>
      </c>
      <c r="AHL319" t="inlineStr">
        <is>
          <t>Fashion &gt; Sport Specific Clothing &gt; Basketball Clothing &gt; Women's Basketball Clothing (3771012031)</t>
        </is>
      </c>
      <c r="AHN319" t="inlineStr">
        <is>
          <t>Fashion &gt; Sport Specific Clothing &gt; Basketball Clothing &gt; Women's Basketball Clothing (3771012031)</t>
        </is>
      </c>
    </row>
    <row r="320" ht="12.75" customHeight="1">
      <c r="A320" t="inlineStr">
        <is>
          <t>formula_1</t>
        </is>
      </c>
      <c r="B320" t="inlineStr">
        <is>
          <t>formula_1</t>
        </is>
      </c>
      <c r="EM320" t="inlineStr">
        <is>
          <t>46 Go</t>
        </is>
      </c>
      <c r="HD320" t="inlineStr">
        <is>
          <t>46 Go</t>
        </is>
      </c>
      <c r="MS320" t="inlineStr">
        <is>
          <t>Syracuse Orange</t>
        </is>
      </c>
      <c r="OO320" t="inlineStr">
        <is>
          <t>Syracuse Orange</t>
        </is>
      </c>
      <c r="ACG320" t="inlineStr">
        <is>
          <t>137 (numeric_height_137)</t>
        </is>
      </c>
      <c r="ADS320" t="inlineStr">
        <is>
          <t>137 (numeric_height_137)</t>
        </is>
      </c>
      <c r="AHF320" t="inlineStr">
        <is>
          <t>Fashion &gt; Sport Specific Clothing &gt; Cricket Clothing &gt; Girls' Cricket Clothing &gt; Girls' Cricket Trousers (3771150031)</t>
        </is>
      </c>
      <c r="AHH320" t="inlineStr">
        <is>
          <t>Fashion &gt; Sport Specific Clothing &gt; Cricket Clothing &gt; Girls' Cricket Clothing &gt; Girls' Cricket Trousers (3771150031)</t>
        </is>
      </c>
      <c r="AHJ320" t="inlineStr">
        <is>
          <t>Fashion &gt; Sport Specific Clothing &gt; Cricket Clothing &gt; Girls' Cricket Clothing &gt; Girls' Cricket Trousers (3771150031)</t>
        </is>
      </c>
      <c r="AHL320" t="inlineStr">
        <is>
          <t>Fashion &gt; Sport Specific Clothing &gt; Cricket Clothing &gt; Girls' Cricket Clothing &gt; Girls' Cricket Trousers (3771150031)</t>
        </is>
      </c>
      <c r="AHN320" t="inlineStr">
        <is>
          <t>Fashion &gt; Sport Specific Clothing &gt; Cricket Clothing &gt; Girls' Cricket Clothing &gt; Girls' Cricket Trousers (3771150031)</t>
        </is>
      </c>
    </row>
    <row r="321" ht="12.75" customHeight="1">
      <c r="A321" t="inlineStr">
        <is>
          <t>Weiblich</t>
        </is>
      </c>
      <c r="B321" t="inlineStr">
        <is>
          <t>Weiblich</t>
        </is>
      </c>
      <c r="EM321" s="41" t="inlineStr">
        <is>
          <t>47</t>
        </is>
      </c>
      <c r="HD321" s="41" t="inlineStr">
        <is>
          <t>47</t>
        </is>
      </c>
      <c r="MS321" t="inlineStr">
        <is>
          <t>TCU Horned Frogs</t>
        </is>
      </c>
      <c r="OO321" t="inlineStr">
        <is>
          <t>TCU Horned Frogs</t>
        </is>
      </c>
      <c r="ACG321" t="inlineStr">
        <is>
          <t>140 (numeric_140)</t>
        </is>
      </c>
      <c r="ADS321" t="inlineStr">
        <is>
          <t>140 (numeric_140)</t>
        </is>
      </c>
      <c r="AHF321" t="inlineStr">
        <is>
          <t>Fashion &gt; Sport Specific Clothing &gt; Ice Skating Clothing &gt; Girls' Ice Skating Clothing (4540964031)</t>
        </is>
      </c>
      <c r="AHH321" t="inlineStr">
        <is>
          <t>Fashion &gt; Sport Specific Clothing &gt; Ice Skating Clothing &gt; Girls' Ice Skating Clothing (4540964031)</t>
        </is>
      </c>
      <c r="AHJ321" t="inlineStr">
        <is>
          <t>Fashion &gt; Sport Specific Clothing &gt; Ice Skating Clothing &gt; Girls' Ice Skating Clothing (4540964031)</t>
        </is>
      </c>
      <c r="AHL321" t="inlineStr">
        <is>
          <t>Fashion &gt; Sport Specific Clothing &gt; Ice Skating Clothing &gt; Girls' Ice Skating Clothing (4540964031)</t>
        </is>
      </c>
      <c r="AHN321" t="inlineStr">
        <is>
          <t>Fashion &gt; Sport Specific Clothing &gt; Ice Skating Clothing &gt; Girls' Ice Skating Clothing (4540964031)</t>
        </is>
      </c>
    </row>
    <row r="322" ht="12.75" customHeight="1">
      <c r="A322" t="inlineStr">
        <is>
          <t>Selecciones nacionales</t>
        </is>
      </c>
      <c r="B322" t="inlineStr">
        <is>
          <t>Seleccionesnacionales</t>
        </is>
      </c>
      <c r="EM322" t="inlineStr">
        <is>
          <t>47 Go</t>
        </is>
      </c>
      <c r="HD322" t="inlineStr">
        <is>
          <t>47 Go</t>
        </is>
      </c>
      <c r="MS322" t="inlineStr">
        <is>
          <t>Temple Owls</t>
        </is>
      </c>
      <c r="OO322" t="inlineStr">
        <is>
          <t>Temple Owls</t>
        </is>
      </c>
      <c r="ACG322" t="inlineStr">
        <is>
          <t>140 (numeric_height_140)</t>
        </is>
      </c>
      <c r="ADS322" t="inlineStr">
        <is>
          <t>140 (numeric_height_140)</t>
        </is>
      </c>
      <c r="AHF322" t="inlineStr">
        <is>
          <t>Fashion &gt; Sport Specific Clothing (27009101031)</t>
        </is>
      </c>
      <c r="AHH322" t="inlineStr">
        <is>
          <t>Fashion &gt; Sport Specific Clothing (27009101031)</t>
        </is>
      </c>
      <c r="AHJ322" t="inlineStr">
        <is>
          <t>Fashion &gt; Sport Specific Clothing (27009101031)</t>
        </is>
      </c>
      <c r="AHL322" t="inlineStr">
        <is>
          <t>Fashion &gt; Sport Specific Clothing (27009101031)</t>
        </is>
      </c>
      <c r="AHN322" t="inlineStr">
        <is>
          <t>Fashion &gt; Sport Specific Clothing (27009101031)</t>
        </is>
      </c>
    </row>
    <row r="323" ht="12.75" customHeight="1">
      <c r="A323" t="inlineStr">
        <is>
          <t>Ligue majeure de baseball</t>
        </is>
      </c>
      <c r="B323" t="inlineStr">
        <is>
          <t>Liguemajeuredebaseball</t>
        </is>
      </c>
      <c r="EM323" s="41" t="inlineStr">
        <is>
          <t>48</t>
        </is>
      </c>
      <c r="HD323" s="41" t="inlineStr">
        <is>
          <t>48</t>
        </is>
      </c>
      <c r="MS323" t="inlineStr">
        <is>
          <t>Tennessee Chattanooga Mocs</t>
        </is>
      </c>
      <c r="OO323" t="inlineStr">
        <is>
          <t>Tennessee Chattanooga Mocs</t>
        </is>
      </c>
      <c r="ACG323" s="41" t="inlineStr">
        <is>
          <t>145</t>
        </is>
      </c>
      <c r="ADS323" s="41" t="inlineStr">
        <is>
          <t>145</t>
        </is>
      </c>
      <c r="AHF323" t="inlineStr">
        <is>
          <t>Fashion &gt; Boys' Fashion &gt; Boys' Clothing (1981125031)</t>
        </is>
      </c>
      <c r="AHH323" t="inlineStr">
        <is>
          <t>Fashion &gt; Boys' Fashion &gt; Boys' Clothing (1981125031)</t>
        </is>
      </c>
      <c r="AHJ323" t="inlineStr">
        <is>
          <t>Fashion &gt; Boys' Fashion &gt; Boys' Clothing (1981125031)</t>
        </is>
      </c>
      <c r="AHL323" t="inlineStr">
        <is>
          <t>Fashion &gt; Boys' Fashion &gt; Boys' Clothing (1981125031)</t>
        </is>
      </c>
      <c r="AHN323" t="inlineStr">
        <is>
          <t>Fashion &gt; Boys' Fashion &gt; Boys' Clothing (1981125031)</t>
        </is>
      </c>
    </row>
    <row r="324" ht="12.75" customHeight="1">
      <c r="A324" t="inlineStr">
        <is>
          <t>E-sport</t>
        </is>
      </c>
      <c r="B324" t="inlineStr">
        <is>
          <t>Esport</t>
        </is>
      </c>
      <c r="EM324" t="inlineStr">
        <is>
          <t>48 Go</t>
        </is>
      </c>
      <c r="HD324" t="inlineStr">
        <is>
          <t>48 Go</t>
        </is>
      </c>
      <c r="MS324" t="inlineStr">
        <is>
          <t>Tennessee Martin Skyhawks</t>
        </is>
      </c>
      <c r="OO324" t="inlineStr">
        <is>
          <t>Tennessee Martin Skyhawks</t>
        </is>
      </c>
      <c r="ACG324" s="41" t="inlineStr">
        <is>
          <t>146</t>
        </is>
      </c>
      <c r="ADS324" s="41" t="inlineStr">
        <is>
          <t>146</t>
        </is>
      </c>
      <c r="AHF324" t="inlineStr">
        <is>
          <t>Fashion &gt; Women's Fashion &gt; Women's Clothing &gt; Maternity Clothing &gt; Maternity Trousers (1981824031)</t>
        </is>
      </c>
      <c r="AHH324" t="inlineStr">
        <is>
          <t>Fashion &gt; Women's Fashion &gt; Women's Clothing &gt; Maternity Clothing &gt; Maternity Trousers (1981824031)</t>
        </is>
      </c>
      <c r="AHJ324" t="inlineStr">
        <is>
          <t>Fashion &gt; Women's Fashion &gt; Women's Clothing &gt; Maternity Clothing &gt; Maternity Trousers (1981824031)</t>
        </is>
      </c>
      <c r="AHL324" t="inlineStr">
        <is>
          <t>Fashion &gt; Women's Fashion &gt; Women's Clothing &gt; Maternity Clothing &gt; Maternity Trousers (1981824031)</t>
        </is>
      </c>
      <c r="AHN324" t="inlineStr">
        <is>
          <t>Fashion &gt; Women's Fashion &gt; Women's Clothing &gt; Maternity Clothing &gt; Maternity Trousers (1981824031)</t>
        </is>
      </c>
    </row>
    <row r="325" ht="12.75" customHeight="1">
      <c r="A325" t="inlineStr">
        <is>
          <t>Japanese Baseball</t>
        </is>
      </c>
      <c r="B325" t="inlineStr">
        <is>
          <t>JapaneseBaseball</t>
        </is>
      </c>
      <c r="EM325" s="41" t="inlineStr">
        <is>
          <t>49</t>
        </is>
      </c>
      <c r="HD325" s="41" t="inlineStr">
        <is>
          <t>49</t>
        </is>
      </c>
      <c r="MS325" t="inlineStr">
        <is>
          <t>Tennessee State Tigers</t>
        </is>
      </c>
      <c r="OO325" t="inlineStr">
        <is>
          <t>Tennessee State Tigers</t>
        </is>
      </c>
      <c r="ACG325" s="41" t="inlineStr">
        <is>
          <t>149</t>
        </is>
      </c>
      <c r="ADS325" s="41" t="inlineStr">
        <is>
          <t>149</t>
        </is>
      </c>
      <c r="AHF325" t="inlineStr">
        <is>
          <t>Fashion &gt; Sport Specific Clothing &gt; Ice Skating Clothing &gt; Men's Ice Skating Clothing &gt; Men's Ice Skating Tights (4540975031)</t>
        </is>
      </c>
      <c r="AHH325" t="inlineStr">
        <is>
          <t>Fashion &gt; Sport Specific Clothing &gt; Ice Skating Clothing &gt; Men's Ice Skating Clothing &gt; Men's Ice Skating Tights (4540975031)</t>
        </is>
      </c>
      <c r="AHJ325" t="inlineStr">
        <is>
          <t>Fashion &gt; Sport Specific Clothing &gt; Ice Skating Clothing &gt; Men's Ice Skating Clothing &gt; Men's Ice Skating Tights (4540975031)</t>
        </is>
      </c>
      <c r="AHL325" t="inlineStr">
        <is>
          <t>Fashion &gt; Sport Specific Clothing &gt; Ice Skating Clothing &gt; Men's Ice Skating Clothing &gt; Men's Ice Skating Tights (4540975031)</t>
        </is>
      </c>
      <c r="AHN325" t="inlineStr">
        <is>
          <t>Fashion &gt; Sport Specific Clothing &gt; Ice Skating Clothing &gt; Men's Ice Skating Clothing &gt; Men's Ice Skating Tights (4540975031)</t>
        </is>
      </c>
    </row>
    <row r="326" ht="12.75" customHeight="1">
      <c r="A326" t="inlineStr">
        <is>
          <t>Otras ligas de fútbol</t>
        </is>
      </c>
      <c r="B326" t="inlineStr">
        <is>
          <t>Otrasligasdefútbol</t>
        </is>
      </c>
      <c r="EM326" t="inlineStr">
        <is>
          <t>49 Go</t>
        </is>
      </c>
      <c r="HD326" t="inlineStr">
        <is>
          <t>49 Go</t>
        </is>
      </c>
      <c r="MS326" t="inlineStr">
        <is>
          <t>Tennessee Tech Golden Eagles</t>
        </is>
      </c>
      <c r="OO326" t="inlineStr">
        <is>
          <t>Tennessee Tech Golden Eagles</t>
        </is>
      </c>
      <c r="ACG326" t="inlineStr">
        <is>
          <t>150 (numeric_150)</t>
        </is>
      </c>
      <c r="ADS326" t="inlineStr">
        <is>
          <t>150 (numeric_150)</t>
        </is>
      </c>
      <c r="AHF326" t="inlineStr">
        <is>
          <t>Fashion &gt; Sport Specific Clothing &gt; Cycling Clothing &gt; Boys' Cycling Clothing &gt; Boys' Cycling Hats &amp; Caps (3771174031)</t>
        </is>
      </c>
      <c r="AHH326" t="inlineStr">
        <is>
          <t>Fashion &gt; Sport Specific Clothing &gt; Cycling Clothing &gt; Boys' Cycling Clothing &gt; Boys' Cycling Hats &amp; Caps (3771174031)</t>
        </is>
      </c>
      <c r="AHJ326" t="inlineStr">
        <is>
          <t>Fashion &gt; Sport Specific Clothing &gt; Cycling Clothing &gt; Boys' Cycling Clothing &gt; Boys' Cycling Hats &amp; Caps (3771174031)</t>
        </is>
      </c>
      <c r="AHL326" t="inlineStr">
        <is>
          <t>Fashion &gt; Sport Specific Clothing &gt; Cycling Clothing &gt; Boys' Cycling Clothing &gt; Boys' Cycling Hats &amp; Caps (3771174031)</t>
        </is>
      </c>
      <c r="AHN326" t="inlineStr">
        <is>
          <t>Fashion &gt; Sport Specific Clothing &gt; Cycling Clothing &gt; Boys' Cycling Clothing &gt; Boys' Cycling Hats &amp; Caps (3771174031)</t>
        </is>
      </c>
    </row>
    <row r="327" ht="12.75" customHeight="1">
      <c r="A327" t="inlineStr">
        <is>
          <t>Liga de fútbol india</t>
        </is>
      </c>
      <c r="B327" t="inlineStr">
        <is>
          <t>Ligadefútbolindia</t>
        </is>
      </c>
      <c r="EM327" t="inlineStr">
        <is>
          <t>50 (numeric_50)</t>
        </is>
      </c>
      <c r="HD327" t="inlineStr">
        <is>
          <t>50 (numeric_50)</t>
        </is>
      </c>
      <c r="MS327" t="inlineStr">
        <is>
          <t>Tennessee Volunteers</t>
        </is>
      </c>
      <c r="OO327" t="inlineStr">
        <is>
          <t>Tennessee Volunteers</t>
        </is>
      </c>
      <c r="ACG327" t="inlineStr">
        <is>
          <t>150 (numeric_height_150)</t>
        </is>
      </c>
      <c r="ADS327" t="inlineStr">
        <is>
          <t>150 (numeric_height_150)</t>
        </is>
      </c>
      <c r="AHF327" t="inlineStr">
        <is>
          <t>Fashion &gt; Sport Specific Clothing &gt; Ballet Clothing &gt; Men's Ballet Clothing (3771277031)</t>
        </is>
      </c>
      <c r="AHH327" t="inlineStr">
        <is>
          <t>Fashion &gt; Sport Specific Clothing &gt; Ballet Clothing &gt; Men's Ballet Clothing (3771277031)</t>
        </is>
      </c>
      <c r="AHJ327" t="inlineStr">
        <is>
          <t>Fashion &gt; Sport Specific Clothing &gt; Ballet Clothing &gt; Men's Ballet Clothing (3771277031)</t>
        </is>
      </c>
      <c r="AHL327" t="inlineStr">
        <is>
          <t>Fashion &gt; Sport Specific Clothing &gt; Ballet Clothing &gt; Men's Ballet Clothing (3771277031)</t>
        </is>
      </c>
      <c r="AHN327" t="inlineStr">
        <is>
          <t>Fashion &gt; Sport Specific Clothing &gt; Ballet Clothing &gt; Men's Ballet Clothing (3771277031)</t>
        </is>
      </c>
    </row>
    <row r="328" ht="12.75" customHeight="1">
      <c r="A328" t="inlineStr">
        <is>
          <t>portuguese_football</t>
        </is>
      </c>
      <c r="B328" t="inlineStr">
        <is>
          <t>portuguese_football</t>
        </is>
      </c>
      <c r="EM328" t="inlineStr">
        <is>
          <t>50 (numeric_height_50)</t>
        </is>
      </c>
      <c r="HD328" t="inlineStr">
        <is>
          <t>50 (numeric_height_50)</t>
        </is>
      </c>
      <c r="MS328" t="inlineStr">
        <is>
          <t>Texas A&amp;M Aggies</t>
        </is>
      </c>
      <c r="OO328" t="inlineStr">
        <is>
          <t>Texas A&amp;M Aggies</t>
        </is>
      </c>
      <c r="ACG328" t="inlineStr">
        <is>
          <t>152 (numeric_152)</t>
        </is>
      </c>
      <c r="ADS328" t="inlineStr">
        <is>
          <t>152 (numeric_152)</t>
        </is>
      </c>
      <c r="AHF328" t="inlineStr">
        <is>
          <t>Fashion &gt; Sport Specific Clothing &gt; Cycling Clothing &gt; Boys' Cycling Clothing &gt; Boys' Cycling Bottoms &gt; Cycling Bib Trousers for Boys (4661681031)</t>
        </is>
      </c>
      <c r="AHH328" t="inlineStr">
        <is>
          <t>Fashion &gt; Sport Specific Clothing &gt; Cycling Clothing &gt; Boys' Cycling Clothing &gt; Boys' Cycling Bottoms &gt; Cycling Bib Trousers for Boys (4661681031)</t>
        </is>
      </c>
      <c r="AHJ328" t="inlineStr">
        <is>
          <t>Fashion &gt; Sport Specific Clothing &gt; Cycling Clothing &gt; Boys' Cycling Clothing &gt; Boys' Cycling Bottoms &gt; Cycling Bib Trousers for Boys (4661681031)</t>
        </is>
      </c>
      <c r="AHL328" t="inlineStr">
        <is>
          <t>Fashion &gt; Sport Specific Clothing &gt; Cycling Clothing &gt; Boys' Cycling Clothing &gt; Boys' Cycling Bottoms &gt; Cycling Bib Trousers for Boys (4661681031)</t>
        </is>
      </c>
      <c r="AHN328" t="inlineStr">
        <is>
          <t>Fashion &gt; Sport Specific Clothing &gt; Cycling Clothing &gt; Boys' Cycling Clothing &gt; Boys' Cycling Bottoms &gt; Cycling Bib Trousers for Boys (4661681031)</t>
        </is>
      </c>
    </row>
    <row r="329" ht="12.75" customHeight="1">
      <c r="A329" t="inlineStr">
        <is>
          <t>japanese_baseball</t>
        </is>
      </c>
      <c r="B329" t="inlineStr">
        <is>
          <t>japanese_baseball</t>
        </is>
      </c>
      <c r="EM329" t="inlineStr">
        <is>
          <t>50 Go</t>
        </is>
      </c>
      <c r="HD329" t="inlineStr">
        <is>
          <t>50 Go</t>
        </is>
      </c>
      <c r="MS329" t="inlineStr">
        <is>
          <t>Texas A&amp;M-Corpus Christi Islanders</t>
        </is>
      </c>
      <c r="OO329" t="inlineStr">
        <is>
          <t>Texas A&amp;M-Corpus Christi Islanders</t>
        </is>
      </c>
      <c r="ACG329" t="inlineStr">
        <is>
          <t>152 (numeric_height_152)</t>
        </is>
      </c>
      <c r="ADS329" t="inlineStr">
        <is>
          <t>152 (numeric_height_152)</t>
        </is>
      </c>
      <c r="AHF329" t="inlineStr">
        <is>
          <t>Fashion &gt; Sport Specific Clothing &gt; Martial Arts Clothing &gt; Kung Fu Suits (26086576031)</t>
        </is>
      </c>
      <c r="AHH329" t="inlineStr">
        <is>
          <t>Fashion &gt; Sport Specific Clothing &gt; Martial Arts Clothing &gt; Kung Fu Suits (26086576031)</t>
        </is>
      </c>
      <c r="AHJ329" t="inlineStr">
        <is>
          <t>Fashion &gt; Sport Specific Clothing &gt; Martial Arts Clothing &gt; Kung Fu Suits (26086576031)</t>
        </is>
      </c>
      <c r="AHL329" t="inlineStr">
        <is>
          <t>Fashion &gt; Sport Specific Clothing &gt; Martial Arts Clothing &gt; Kung Fu Suits (26086576031)</t>
        </is>
      </c>
      <c r="AHN329" t="inlineStr">
        <is>
          <t>Fashion &gt; Sport Specific Clothing &gt; Martial Arts Clothing &gt; Kung Fu Suits (26086576031)</t>
        </is>
      </c>
    </row>
    <row r="330" ht="12.75" customHeight="1">
      <c r="A330" t="inlineStr">
        <is>
          <t>MLS</t>
        </is>
      </c>
      <c r="B330" t="inlineStr">
        <is>
          <t>MLS</t>
        </is>
      </c>
      <c r="EM330" s="41" t="inlineStr">
        <is>
          <t>51</t>
        </is>
      </c>
      <c r="HD330" s="41" t="inlineStr">
        <is>
          <t>51</t>
        </is>
      </c>
      <c r="MS330" t="inlineStr">
        <is>
          <t>Texas Arlington Mavericks</t>
        </is>
      </c>
      <c r="OO330" t="inlineStr">
        <is>
          <t>Texas Arlington Mavericks</t>
        </is>
      </c>
      <c r="ACG330" s="41" t="inlineStr">
        <is>
          <t>153</t>
        </is>
      </c>
      <c r="ADS330" s="41" t="inlineStr">
        <is>
          <t>153</t>
        </is>
      </c>
      <c r="AHF330" t="inlineStr">
        <is>
          <t>Fashion &gt; Sport Specific Clothing &gt; Team Handball Clothing &gt; Girls' Team Handball Clothing (3771911031)</t>
        </is>
      </c>
      <c r="AHH330" t="inlineStr">
        <is>
          <t>Fashion &gt; Sport Specific Clothing &gt; Team Handball Clothing &gt; Girls' Team Handball Clothing (3771911031)</t>
        </is>
      </c>
      <c r="AHJ330" t="inlineStr">
        <is>
          <t>Fashion &gt; Sport Specific Clothing &gt; Team Handball Clothing &gt; Girls' Team Handball Clothing (3771911031)</t>
        </is>
      </c>
      <c r="AHL330" t="inlineStr">
        <is>
          <t>Fashion &gt; Sport Specific Clothing &gt; Team Handball Clothing &gt; Girls' Team Handball Clothing (3771911031)</t>
        </is>
      </c>
      <c r="AHN330" t="inlineStr">
        <is>
          <t>Fashion &gt; Sport Specific Clothing &gt; Team Handball Clothing &gt; Girls' Team Handball Clothing (3771911031)</t>
        </is>
      </c>
    </row>
    <row r="331" ht="12.75" customHeight="1">
      <c r="A331" t="inlineStr">
        <is>
          <t>Selecciones de fútbol</t>
        </is>
      </c>
      <c r="B331" t="inlineStr">
        <is>
          <t>Seleccionesdefútbol</t>
        </is>
      </c>
      <c r="EM331" s="41" t="inlineStr">
        <is>
          <t>52</t>
        </is>
      </c>
      <c r="HD331" s="41" t="inlineStr">
        <is>
          <t>52</t>
        </is>
      </c>
      <c r="MS331" t="inlineStr">
        <is>
          <t>Texas El Paso Miners</t>
        </is>
      </c>
      <c r="OO331" t="inlineStr">
        <is>
          <t>Texas El Paso Miners</t>
        </is>
      </c>
      <c r="ACG331" s="41" t="inlineStr">
        <is>
          <t>155</t>
        </is>
      </c>
      <c r="ADS331" s="41" t="inlineStr">
        <is>
          <t>155</t>
        </is>
      </c>
      <c r="AHF331" t="inlineStr">
        <is>
          <t>Fashion &gt; Sport Specific Clothing &gt; Baseball Clothing &gt; Girls' Baseball Clothing &gt; Girls' Baseball Trousers (3770987031)</t>
        </is>
      </c>
      <c r="AHH331" t="inlineStr">
        <is>
          <t>Fashion &gt; Sport Specific Clothing &gt; Baseball Clothing &gt; Girls' Baseball Clothing &gt; Girls' Baseball Trousers (3770987031)</t>
        </is>
      </c>
      <c r="AHJ331" t="inlineStr">
        <is>
          <t>Fashion &gt; Sport Specific Clothing &gt; Baseball Clothing &gt; Girls' Baseball Clothing &gt; Girls' Baseball Trousers (3770987031)</t>
        </is>
      </c>
      <c r="AHL331" t="inlineStr">
        <is>
          <t>Fashion &gt; Sport Specific Clothing &gt; Baseball Clothing &gt; Girls' Baseball Clothing &gt; Girls' Baseball Trousers (3770987031)</t>
        </is>
      </c>
      <c r="AHN331" t="inlineStr">
        <is>
          <t>Fashion &gt; Sport Specific Clothing &gt; Baseball Clothing &gt; Girls' Baseball Clothing &gt; Girls' Baseball Trousers (3770987031)</t>
        </is>
      </c>
    </row>
    <row r="332" ht="12.75" customHeight="1">
      <c r="A332" t="inlineStr">
        <is>
          <t>federacion_mexicana_de_futbol_ascn</t>
        </is>
      </c>
      <c r="B332" t="inlineStr">
        <is>
          <t>federacion_mexicana_de_futbol_ascn</t>
        </is>
      </c>
      <c r="EM332" s="41" t="inlineStr">
        <is>
          <t>53</t>
        </is>
      </c>
      <c r="HD332" s="41" t="inlineStr">
        <is>
          <t>53</t>
        </is>
      </c>
      <c r="MS332" t="inlineStr">
        <is>
          <t>Texas Longhorns</t>
        </is>
      </c>
      <c r="OO332" t="inlineStr">
        <is>
          <t>Texas Longhorns</t>
        </is>
      </c>
      <c r="ACG332" s="41" t="inlineStr">
        <is>
          <t>158</t>
        </is>
      </c>
      <c r="ADS332" s="41" t="inlineStr">
        <is>
          <t>158</t>
        </is>
      </c>
      <c r="AHF332" t="inlineStr">
        <is>
          <t>Fashion &gt; Sport Specific Clothing &gt; Football Clothing &gt; Women's Football Clothing (3771504031)</t>
        </is>
      </c>
      <c r="AHH332" t="inlineStr">
        <is>
          <t>Fashion &gt; Sport Specific Clothing &gt; Football Clothing &gt; Women's Football Clothing (3771504031)</t>
        </is>
      </c>
      <c r="AHJ332" t="inlineStr">
        <is>
          <t>Fashion &gt; Sport Specific Clothing &gt; Football Clothing &gt; Women's Football Clothing (3771504031)</t>
        </is>
      </c>
      <c r="AHL332" t="inlineStr">
        <is>
          <t>Fashion &gt; Sport Specific Clothing &gt; Football Clothing &gt; Women's Football Clothing (3771504031)</t>
        </is>
      </c>
      <c r="AHN332" t="inlineStr">
        <is>
          <t>Fashion &gt; Sport Specific Clothing &gt; Football Clothing &gt; Women's Football Clothing (3771504031)</t>
        </is>
      </c>
    </row>
    <row r="333" ht="12.75" customHeight="1">
      <c r="A333" t="inlineStr">
        <is>
          <t>mlb</t>
        </is>
      </c>
      <c r="B333" t="inlineStr">
        <is>
          <t>mlb</t>
        </is>
      </c>
      <c r="EM333" s="41" t="inlineStr">
        <is>
          <t>54</t>
        </is>
      </c>
      <c r="HD333" s="41" t="inlineStr">
        <is>
          <t>54</t>
        </is>
      </c>
      <c r="MS333" t="inlineStr">
        <is>
          <t>Texas Pan American Broncs</t>
        </is>
      </c>
      <c r="OO333" t="inlineStr">
        <is>
          <t>Texas Pan American Broncs</t>
        </is>
      </c>
      <c r="ACG333" t="inlineStr">
        <is>
          <t>160 (numeric_160)</t>
        </is>
      </c>
      <c r="ADS333" t="inlineStr">
        <is>
          <t>160 (numeric_160)</t>
        </is>
      </c>
      <c r="AHF333" t="inlineStr">
        <is>
          <t>Fashion &gt; Sport Specific Clothing &gt; Softball Clothing &gt; Men's Softball Apparel &gt; Men's Softball Pants (26086681031)</t>
        </is>
      </c>
      <c r="AHH333" t="inlineStr">
        <is>
          <t>Fashion &gt; Sport Specific Clothing &gt; Softball Clothing &gt; Men's Softball Apparel &gt; Men's Softball Pants (26086681031)</t>
        </is>
      </c>
      <c r="AHJ333" t="inlineStr">
        <is>
          <t>Fashion &gt; Sport Specific Clothing &gt; Softball Clothing &gt; Men's Softball Apparel &gt; Men's Softball Pants (26086681031)</t>
        </is>
      </c>
      <c r="AHL333" t="inlineStr">
        <is>
          <t>Fashion &gt; Sport Specific Clothing &gt; Softball Clothing &gt; Men's Softball Apparel &gt; Men's Softball Pants (26086681031)</t>
        </is>
      </c>
      <c r="AHN333" t="inlineStr">
        <is>
          <t>Fashion &gt; Sport Specific Clothing &gt; Softball Clothing &gt; Men's Softball Apparel &gt; Men's Softball Pants (26086681031)</t>
        </is>
      </c>
    </row>
    <row r="334" ht="12.75" customHeight="1">
      <c r="A334" t="inlineStr">
        <is>
          <t>Spanish Football</t>
        </is>
      </c>
      <c r="B334" t="inlineStr">
        <is>
          <t>SpanishFootball</t>
        </is>
      </c>
      <c r="EM334" t="inlineStr">
        <is>
          <t>55 (numeric_55)</t>
        </is>
      </c>
      <c r="HD334" t="inlineStr">
        <is>
          <t>55 (numeric_55)</t>
        </is>
      </c>
      <c r="MS334" t="inlineStr">
        <is>
          <t>Texas San Antonio Roadrunners</t>
        </is>
      </c>
      <c r="OO334" t="inlineStr">
        <is>
          <t>Texas San Antonio Roadrunners</t>
        </is>
      </c>
      <c r="ACG334" t="inlineStr">
        <is>
          <t>160 (numeric_height_160)</t>
        </is>
      </c>
      <c r="ADS334" t="inlineStr">
        <is>
          <t>160 (numeric_height_160)</t>
        </is>
      </c>
      <c r="AHF334" t="inlineStr">
        <is>
          <t>Fashion &gt; Work Wear &amp; Uniforms &gt; Work Utility &amp; Safety Clothing &gt; Work Utility &amp; Safety Trousers (1981663031)</t>
        </is>
      </c>
      <c r="AHH334" t="inlineStr">
        <is>
          <t>Fashion &gt; Work Wear &amp; Uniforms &gt; Work Utility &amp; Safety Clothing &gt; Work Utility &amp; Safety Trousers (1981663031)</t>
        </is>
      </c>
      <c r="AHJ334" t="inlineStr">
        <is>
          <t>Fashion &gt; Work Wear &amp; Uniforms &gt; Work Utility &amp; Safety Clothing &gt; Work Utility &amp; Safety Trousers (1981663031)</t>
        </is>
      </c>
      <c r="AHL334" t="inlineStr">
        <is>
          <t>Fashion &gt; Work Wear &amp; Uniforms &gt; Work Utility &amp; Safety Clothing &gt; Work Utility &amp; Safety Trousers (1981663031)</t>
        </is>
      </c>
      <c r="AHN334" t="inlineStr">
        <is>
          <t>Fashion &gt; Work Wear &amp; Uniforms &gt; Work Utility &amp; Safety Clothing &gt; Work Utility &amp; Safety Trousers (1981663031)</t>
        </is>
      </c>
    </row>
    <row r="335" ht="12.75" customHeight="1">
      <c r="A335" t="inlineStr">
        <is>
          <t>Portuguese Football</t>
        </is>
      </c>
      <c r="B335" t="inlineStr">
        <is>
          <t>PortugueseFootball</t>
        </is>
      </c>
      <c r="EM335" t="inlineStr">
        <is>
          <t>55 (numeric_height_55)</t>
        </is>
      </c>
      <c r="HD335" t="inlineStr">
        <is>
          <t>55 (numeric_height_55)</t>
        </is>
      </c>
      <c r="MS335" t="inlineStr">
        <is>
          <t>Texas Southern Tigers</t>
        </is>
      </c>
      <c r="OO335" t="inlineStr">
        <is>
          <t>Texas Southern Tigers</t>
        </is>
      </c>
      <c r="ACG335" s="41" t="inlineStr">
        <is>
          <t>164</t>
        </is>
      </c>
      <c r="ADS335" s="41" t="inlineStr">
        <is>
          <t>164</t>
        </is>
      </c>
      <c r="AHF335" t="inlineStr">
        <is>
          <t>Fashion &gt; Work Wear &amp; Uniforms &gt; Cleaning &amp; Janitorial Uniforms &gt; Men's Cleaning &amp; Janitorial Uniforms &gt; Men's Cleaning &amp; Janitorial Tops (15326493031)</t>
        </is>
      </c>
      <c r="AHH335" t="inlineStr">
        <is>
          <t>Fashion &gt; Work Wear &amp; Uniforms &gt; Cleaning &amp; Janitorial Uniforms &gt; Men's Cleaning &amp; Janitorial Uniforms &gt; Men's Cleaning &amp; Janitorial Tops (15326493031)</t>
        </is>
      </c>
      <c r="AHJ335" t="inlineStr">
        <is>
          <t>Fashion &gt; Work Wear &amp; Uniforms &gt; Cleaning &amp; Janitorial Uniforms &gt; Men's Cleaning &amp; Janitorial Uniforms &gt; Men's Cleaning &amp; Janitorial Tops (15326493031)</t>
        </is>
      </c>
      <c r="AHL335" t="inlineStr">
        <is>
          <t>Fashion &gt; Work Wear &amp; Uniforms &gt; Cleaning &amp; Janitorial Uniforms &gt; Men's Cleaning &amp; Janitorial Uniforms &gt; Men's Cleaning &amp; Janitorial Tops (15326493031)</t>
        </is>
      </c>
      <c r="AHN335" t="inlineStr">
        <is>
          <t>Fashion &gt; Work Wear &amp; Uniforms &gt; Cleaning &amp; Janitorial Uniforms &gt; Men's Cleaning &amp; Janitorial Uniforms &gt; Men's Cleaning &amp; Janitorial Tops (15326493031)</t>
        </is>
      </c>
    </row>
    <row r="336" ht="12.75" customHeight="1">
      <c r="A336" t="inlineStr">
        <is>
          <t>Kid</t>
        </is>
      </c>
      <c r="B336" t="inlineStr">
        <is>
          <t>Kid</t>
        </is>
      </c>
      <c r="EM336" s="41" t="inlineStr">
        <is>
          <t>56</t>
        </is>
      </c>
      <c r="HD336" s="41" t="inlineStr">
        <is>
          <t>56</t>
        </is>
      </c>
      <c r="MS336" t="inlineStr">
        <is>
          <t>Texas State Bobcats</t>
        </is>
      </c>
      <c r="OO336" t="inlineStr">
        <is>
          <t>Texas State Bobcats</t>
        </is>
      </c>
      <c r="ACG336" s="41" t="inlineStr">
        <is>
          <t>165</t>
        </is>
      </c>
      <c r="ADS336" s="41" t="inlineStr">
        <is>
          <t>165</t>
        </is>
      </c>
      <c r="AHF336" t="inlineStr">
        <is>
          <t>Fashion &gt; Men's Fashion &gt; Men's Clothing (1981298031)</t>
        </is>
      </c>
      <c r="AHH336" t="inlineStr">
        <is>
          <t>Fashion &gt; Men's Fashion &gt; Men's Clothing (1981298031)</t>
        </is>
      </c>
      <c r="AHJ336" t="inlineStr">
        <is>
          <t>Fashion &gt; Men's Fashion &gt; Men's Clothing (1981298031)</t>
        </is>
      </c>
      <c r="AHL336" t="inlineStr">
        <is>
          <t>Fashion &gt; Men's Fashion &gt; Men's Clothing (1981298031)</t>
        </is>
      </c>
      <c r="AHN336" t="inlineStr">
        <is>
          <t>Fashion &gt; Men's Fashion &gt; Men's Clothing (1981298031)</t>
        </is>
      </c>
    </row>
    <row r="337" ht="12.75" customHeight="1">
      <c r="A337" t="inlineStr">
        <is>
          <t>Adulte</t>
        </is>
      </c>
      <c r="B337" t="inlineStr">
        <is>
          <t>Adulte</t>
        </is>
      </c>
      <c r="EM337" s="41" t="inlineStr">
        <is>
          <t>57</t>
        </is>
      </c>
      <c r="HD337" s="41" t="inlineStr">
        <is>
          <t>57</t>
        </is>
      </c>
      <c r="MS337" t="inlineStr">
        <is>
          <t>Texas Tech Red Raiders</t>
        </is>
      </c>
      <c r="OO337" t="inlineStr">
        <is>
          <t>Texas Tech Red Raiders</t>
        </is>
      </c>
      <c r="ACG337" t="inlineStr">
        <is>
          <t>170 (numeric_170)</t>
        </is>
      </c>
      <c r="ADS337" t="inlineStr">
        <is>
          <t>170 (numeric_170)</t>
        </is>
      </c>
      <c r="AHF337" t="inlineStr">
        <is>
          <t>Fashion &gt; Sport Specific Clothing &gt; Hiking &amp; Outdoor Recreation Clothing &gt; Men's Outdoor Clothing &gt; Men's Outdoor Hats &amp; Headwear (3024125031)</t>
        </is>
      </c>
      <c r="AHH337" t="inlineStr">
        <is>
          <t>Fashion &gt; Sport Specific Clothing &gt; Hiking &amp; Outdoor Recreation Clothing &gt; Men's Outdoor Clothing &gt; Men's Outdoor Hats &amp; Headwear (3024125031)</t>
        </is>
      </c>
      <c r="AHJ337" t="inlineStr">
        <is>
          <t>Fashion &gt; Sport Specific Clothing &gt; Hiking &amp; Outdoor Recreation Clothing &gt; Men's Outdoor Clothing &gt; Men's Outdoor Hats &amp; Headwear (3024125031)</t>
        </is>
      </c>
      <c r="AHL337" t="inlineStr">
        <is>
          <t>Fashion &gt; Sport Specific Clothing &gt; Hiking &amp; Outdoor Recreation Clothing &gt; Men's Outdoor Clothing &gt; Men's Outdoor Hats &amp; Headwear (3024125031)</t>
        </is>
      </c>
      <c r="AHN337" t="inlineStr">
        <is>
          <t>Fashion &gt; Sport Specific Clothing &gt; Hiking &amp; Outdoor Recreation Clothing &gt; Men's Outdoor Clothing &gt; Men's Outdoor Hats &amp; Headwear (3024125031)</t>
        </is>
      </c>
    </row>
    <row r="338" ht="12.75" customHeight="1">
      <c r="A338" t="inlineStr">
        <is>
          <t>インド/Iリーグ</t>
        </is>
      </c>
      <c r="B338" t="inlineStr">
        <is>
          <t>インドIリーグ</t>
        </is>
      </c>
      <c r="EM338" s="41" t="inlineStr">
        <is>
          <t>58</t>
        </is>
      </c>
      <c r="HD338" s="41" t="inlineStr">
        <is>
          <t>58</t>
        </is>
      </c>
      <c r="MS338" t="inlineStr">
        <is>
          <t>Texas-Rio Grande Valley Vaqueros</t>
        </is>
      </c>
      <c r="OO338" t="inlineStr">
        <is>
          <t>Texas-Rio Grande Valley Vaqueros</t>
        </is>
      </c>
      <c r="ACG338" t="inlineStr">
        <is>
          <t>170 (numeric_height_170)</t>
        </is>
      </c>
      <c r="ADS338" t="inlineStr">
        <is>
          <t>170 (numeric_height_170)</t>
        </is>
      </c>
      <c r="AHF338" t="inlineStr">
        <is>
          <t>Fashion &gt; Baby Clothing &amp; Shoes &gt; Baby Clothing &gt; Baby Boys' Clothing &gt; Baby Boys' Trousers (1981057031)</t>
        </is>
      </c>
      <c r="AHH338" t="inlineStr">
        <is>
          <t>Fashion &gt; Baby Clothing &amp; Shoes &gt; Baby Clothing &gt; Baby Boys' Clothing &gt; Baby Boys' Trousers (1981057031)</t>
        </is>
      </c>
      <c r="AHJ338" t="inlineStr">
        <is>
          <t>Fashion &gt; Baby Clothing &amp; Shoes &gt; Baby Clothing &gt; Baby Boys' Clothing &gt; Baby Boys' Trousers (1981057031)</t>
        </is>
      </c>
      <c r="AHL338" t="inlineStr">
        <is>
          <t>Fashion &gt; Baby Clothing &amp; Shoes &gt; Baby Clothing &gt; Baby Boys' Clothing &gt; Baby Boys' Trousers (1981057031)</t>
        </is>
      </c>
      <c r="AHN338" t="inlineStr">
        <is>
          <t>Fashion &gt; Baby Clothing &amp; Shoes &gt; Baby Clothing &gt; Baby Boys' Clothing &gt; Baby Boys' Trousers (1981057031)</t>
        </is>
      </c>
    </row>
    <row r="339" ht="12.75" customHeight="1">
      <c r="A339" t="inlineStr">
        <is>
          <t>Dla dorosłych</t>
        </is>
      </c>
      <c r="B339" t="inlineStr">
        <is>
          <t>Dladorosłych</t>
        </is>
      </c>
      <c r="EM339" s="41" t="inlineStr">
        <is>
          <t>59</t>
        </is>
      </c>
      <c r="HD339" s="41" t="inlineStr">
        <is>
          <t>59</t>
        </is>
      </c>
      <c r="MS339" t="inlineStr">
        <is>
          <t>Toledo Rockets</t>
        </is>
      </c>
      <c r="OO339" t="inlineStr">
        <is>
          <t>Toledo Rockets</t>
        </is>
      </c>
      <c r="ACG339" s="41" t="inlineStr">
        <is>
          <t>175</t>
        </is>
      </c>
      <c r="ADS339" s="41" t="inlineStr">
        <is>
          <t>175</t>
        </is>
      </c>
      <c r="AHF339" t="inlineStr">
        <is>
          <t>Automotive &gt; Motorbikes, Accessories &amp; Parts &gt; Motorbike Clothing &gt; Protective Motorbike Trousers (82837031)</t>
        </is>
      </c>
      <c r="AHH339" t="inlineStr">
        <is>
          <t>Automotive &gt; Motorbikes, Accessories &amp; Parts &gt; Motorbike Clothing &gt; Protective Motorbike Trousers (82837031)</t>
        </is>
      </c>
      <c r="AHJ339" t="inlineStr">
        <is>
          <t>Automotive &gt; Motorbikes, Accessories &amp; Parts &gt; Motorbike Clothing &gt; Protective Motorbike Trousers (82837031)</t>
        </is>
      </c>
      <c r="AHL339" t="inlineStr">
        <is>
          <t>Automotive &gt; Motorbikes, Accessories &amp; Parts &gt; Motorbike Clothing &gt; Protective Motorbike Trousers (82837031)</t>
        </is>
      </c>
      <c r="AHN339" t="inlineStr">
        <is>
          <t>Automotive &gt; Motorbikes, Accessories &amp; Parts &gt; Motorbike Clothing &gt; Protective Motorbike Trousers (82837031)</t>
        </is>
      </c>
    </row>
    <row r="340" ht="12.75" customHeight="1">
      <c r="A340" t="inlineStr">
        <is>
          <t>mls</t>
        </is>
      </c>
      <c r="B340" t="inlineStr">
        <is>
          <t>mls</t>
        </is>
      </c>
      <c r="EM340" t="inlineStr">
        <is>
          <t>60 (numeric_60)</t>
        </is>
      </c>
      <c r="HD340" t="inlineStr">
        <is>
          <t>60 (numeric_60)</t>
        </is>
      </c>
      <c r="MS340" t="inlineStr">
        <is>
          <t>Towson Tigers</t>
        </is>
      </c>
      <c r="OO340" t="inlineStr">
        <is>
          <t>Towson Tigers</t>
        </is>
      </c>
      <c r="ACG340" s="41" t="inlineStr">
        <is>
          <t>176</t>
        </is>
      </c>
      <c r="ADS340" s="41" t="inlineStr">
        <is>
          <t>176</t>
        </is>
      </c>
      <c r="AHF340" t="inlineStr">
        <is>
          <t>Fashion &gt; Sport Specific Clothing &gt; American Football Clothing &gt; Women's American Football Clothing (3770931031)</t>
        </is>
      </c>
      <c r="AHH340" t="inlineStr">
        <is>
          <t>Fashion &gt; Sport Specific Clothing &gt; American Football Clothing &gt; Women's American Football Clothing (3770931031)</t>
        </is>
      </c>
      <c r="AHJ340" t="inlineStr">
        <is>
          <t>Fashion &gt; Sport Specific Clothing &gt; American Football Clothing &gt; Women's American Football Clothing (3770931031)</t>
        </is>
      </c>
      <c r="AHL340" t="inlineStr">
        <is>
          <t>Fashion &gt; Sport Specific Clothing &gt; American Football Clothing &gt; Women's American Football Clothing (3770931031)</t>
        </is>
      </c>
      <c r="AHN340" t="inlineStr">
        <is>
          <t>Fashion &gt; Sport Specific Clothing &gt; American Football Clothing &gt; Women's American Football Clothing (3770931031)</t>
        </is>
      </c>
    </row>
    <row r="341" ht="12.75" customHeight="1">
      <c r="A341" t="inlineStr">
        <is>
          <t>Adulto</t>
        </is>
      </c>
      <c r="B341" t="inlineStr">
        <is>
          <t>Adulto</t>
        </is>
      </c>
      <c r="EM341" t="inlineStr">
        <is>
          <t>60 (numeric_height_60)</t>
        </is>
      </c>
      <c r="HD341" t="inlineStr">
        <is>
          <t>60 (numeric_height_60)</t>
        </is>
      </c>
      <c r="MS341" t="inlineStr">
        <is>
          <t>Troy State Trojans</t>
        </is>
      </c>
      <c r="OO341" t="inlineStr">
        <is>
          <t>Troy State Trojans</t>
        </is>
      </c>
      <c r="ACG341" s="41" t="inlineStr">
        <is>
          <t>180</t>
        </is>
      </c>
      <c r="ADS341" s="41" t="inlineStr">
        <is>
          <t>180</t>
        </is>
      </c>
      <c r="AHF341" t="inlineStr">
        <is>
          <t>Fashion &gt; Novelty &amp; Special Use Clothing &gt; Traditional Clothing &gt; German Traditional Costumes &gt; Boys' Trachten Wear &gt; Boys' Leather Trousers (1981536031)</t>
        </is>
      </c>
      <c r="AHH341" t="inlineStr">
        <is>
          <t>Fashion &gt; Novelty &amp; Special Use Clothing &gt; Traditional Clothing &gt; German Traditional Costumes &gt; Boys' Trachten Wear &gt; Boys' Leather Trousers (1981536031)</t>
        </is>
      </c>
      <c r="AHJ341" t="inlineStr">
        <is>
          <t>Fashion &gt; Novelty &amp; Special Use Clothing &gt; Traditional Clothing &gt; German Traditional Costumes &gt; Boys' Trachten Wear &gt; Boys' Leather Trousers (1981536031)</t>
        </is>
      </c>
      <c r="AHL341" t="inlineStr">
        <is>
          <t>Fashion &gt; Novelty &amp; Special Use Clothing &gt; Traditional Clothing &gt; German Traditional Costumes &gt; Boys' Trachten Wear &gt; Boys' Leather Trousers (1981536031)</t>
        </is>
      </c>
      <c r="AHN341" t="inlineStr">
        <is>
          <t>Fashion &gt; Novelty &amp; Special Use Clothing &gt; Traditional Clothing &gt; German Traditional Costumes &gt; Boys' Trachten Wear &gt; Boys' Leather Trousers (1981536031)</t>
        </is>
      </c>
    </row>
    <row r="342" ht="12.75" customHeight="1">
      <c r="A342" t="inlineStr">
        <is>
          <t>الدوري الكندي لكرة القدم</t>
        </is>
      </c>
      <c r="B342" t="inlineStr">
        <is>
          <t>الدوريالكنديلكرةالقدم</t>
        </is>
      </c>
      <c r="EM342" s="41" t="inlineStr">
        <is>
          <t>61</t>
        </is>
      </c>
      <c r="HD342" s="41" t="inlineStr">
        <is>
          <t>61</t>
        </is>
      </c>
      <c r="MS342" t="inlineStr">
        <is>
          <t>Tulane Green Wave</t>
        </is>
      </c>
      <c r="OO342" t="inlineStr">
        <is>
          <t>Tulane Green Wave</t>
        </is>
      </c>
      <c r="ACG342" s="41" t="inlineStr">
        <is>
          <t>182</t>
        </is>
      </c>
      <c r="ADS342" s="41" t="inlineStr">
        <is>
          <t>182</t>
        </is>
      </c>
      <c r="AHF342" t="inlineStr">
        <is>
          <t>Fashion &gt; Work Wear &amp; Uniforms &gt; Cleaning &amp; Janitorial Uniforms (15326482031)</t>
        </is>
      </c>
      <c r="AHH342" t="inlineStr">
        <is>
          <t>Fashion &gt; Work Wear &amp; Uniforms &gt; Cleaning &amp; Janitorial Uniforms (15326482031)</t>
        </is>
      </c>
      <c r="AHJ342" t="inlineStr">
        <is>
          <t>Fashion &gt; Work Wear &amp; Uniforms &gt; Cleaning &amp; Janitorial Uniforms (15326482031)</t>
        </is>
      </c>
      <c r="AHL342" t="inlineStr">
        <is>
          <t>Fashion &gt; Work Wear &amp; Uniforms &gt; Cleaning &amp; Janitorial Uniforms (15326482031)</t>
        </is>
      </c>
      <c r="AHN342" t="inlineStr">
        <is>
          <t>Fashion &gt; Work Wear &amp; Uniforms &gt; Cleaning &amp; Janitorial Uniforms (15326482031)</t>
        </is>
      </c>
    </row>
    <row r="343" ht="12.75" customHeight="1">
      <c r="A343" t="inlineStr">
        <is>
          <t>Liga de fútbol canadiense</t>
        </is>
      </c>
      <c r="B343" t="inlineStr">
        <is>
          <t>Ligadefútbolcanadiense</t>
        </is>
      </c>
      <c r="EM343" s="41" t="inlineStr">
        <is>
          <t>62</t>
        </is>
      </c>
      <c r="HD343" s="41" t="inlineStr">
        <is>
          <t>62</t>
        </is>
      </c>
      <c r="MS343" t="inlineStr">
        <is>
          <t>Tulsa Golden Hurricane</t>
        </is>
      </c>
      <c r="OO343" t="inlineStr">
        <is>
          <t>Tulsa Golden Hurricane</t>
        </is>
      </c>
      <c r="ACG343" s="41" t="inlineStr">
        <is>
          <t>185</t>
        </is>
      </c>
      <c r="ADS343" s="41" t="inlineStr">
        <is>
          <t>185</t>
        </is>
      </c>
      <c r="AHF343" t="inlineStr">
        <is>
          <t>Fashion &gt; Work Wear &amp; Uniforms &gt; Scouting Uniforms &gt; Men's Scouting Uniforms (1981641031)</t>
        </is>
      </c>
      <c r="AHH343" t="inlineStr">
        <is>
          <t>Fashion &gt; Work Wear &amp; Uniforms &gt; Scouting Uniforms &gt; Men's Scouting Uniforms (1981641031)</t>
        </is>
      </c>
      <c r="AHJ343" t="inlineStr">
        <is>
          <t>Fashion &gt; Work Wear &amp; Uniforms &gt; Scouting Uniforms &gt; Men's Scouting Uniforms (1981641031)</t>
        </is>
      </c>
      <c r="AHL343" t="inlineStr">
        <is>
          <t>Fashion &gt; Work Wear &amp; Uniforms &gt; Scouting Uniforms &gt; Men's Scouting Uniforms (1981641031)</t>
        </is>
      </c>
      <c r="AHN343" t="inlineStr">
        <is>
          <t>Fashion &gt; Work Wear &amp; Uniforms &gt; Scouting Uniforms &gt; Men's Scouting Uniforms (1981641031)</t>
        </is>
      </c>
    </row>
    <row r="344" ht="12.75" customHeight="1">
      <c r="A344" t="inlineStr">
        <is>
          <t>Criança</t>
        </is>
      </c>
      <c r="B344" t="inlineStr">
        <is>
          <t>Criança</t>
        </is>
      </c>
      <c r="EM344" s="41" t="inlineStr">
        <is>
          <t>63</t>
        </is>
      </c>
      <c r="HD344" s="41" t="inlineStr">
        <is>
          <t>63</t>
        </is>
      </c>
      <c r="MS344" t="inlineStr">
        <is>
          <t>UC Davis Aggies</t>
        </is>
      </c>
      <c r="OO344" t="inlineStr">
        <is>
          <t>UC Davis Aggies</t>
        </is>
      </c>
      <c r="ACG344" s="41" t="inlineStr">
        <is>
          <t>188</t>
        </is>
      </c>
      <c r="ADS344" s="41" t="inlineStr">
        <is>
          <t>188</t>
        </is>
      </c>
      <c r="AHF344" t="inlineStr">
        <is>
          <t>Fashion &gt; Sport Specific Clothing &gt; Softball Clothing &gt; Men's Softball Apparel (26086587031)</t>
        </is>
      </c>
      <c r="AHH344" t="inlineStr">
        <is>
          <t>Fashion &gt; Sport Specific Clothing &gt; Softball Clothing &gt; Men's Softball Apparel (26086587031)</t>
        </is>
      </c>
      <c r="AHJ344" t="inlineStr">
        <is>
          <t>Fashion &gt; Sport Specific Clothing &gt; Softball Clothing &gt; Men's Softball Apparel (26086587031)</t>
        </is>
      </c>
      <c r="AHL344" t="inlineStr">
        <is>
          <t>Fashion &gt; Sport Specific Clothing &gt; Softball Clothing &gt; Men's Softball Apparel (26086587031)</t>
        </is>
      </c>
      <c r="AHN344" t="inlineStr">
        <is>
          <t>Fashion &gt; Sport Specific Clothing &gt; Softball Clothing &gt; Men's Softball Apparel (26086587031)</t>
        </is>
      </c>
    </row>
    <row r="345" ht="12.75" customHeight="1">
      <c r="A345" t="inlineStr">
        <is>
          <t>Première Ligue canadienne</t>
        </is>
      </c>
      <c r="B345" t="inlineStr">
        <is>
          <t>PremièreLiguecanadienne</t>
        </is>
      </c>
      <c r="EM345" s="41" t="inlineStr">
        <is>
          <t>64</t>
        </is>
      </c>
      <c r="HD345" s="41" t="inlineStr">
        <is>
          <t>64</t>
        </is>
      </c>
      <c r="MS345" t="inlineStr">
        <is>
          <t>UCLA Bruins</t>
        </is>
      </c>
      <c r="OO345" t="inlineStr">
        <is>
          <t>UCLA Bruins</t>
        </is>
      </c>
      <c r="ACG345" s="41" t="inlineStr">
        <is>
          <t>190</t>
        </is>
      </c>
      <c r="ADS345" s="41" t="inlineStr">
        <is>
          <t>190</t>
        </is>
      </c>
      <c r="AHF345" t="inlineStr">
        <is>
          <t>Fashion &gt; Women's Fashion &gt; Women's Clothing &gt; Maternity Clothing &gt; Maternity Activewear &gt; Maternity Activewear Trousers (1981779031)</t>
        </is>
      </c>
      <c r="AHH345" t="inlineStr">
        <is>
          <t>Fashion &gt; Women's Fashion &gt; Women's Clothing &gt; Maternity Clothing &gt; Maternity Activewear &gt; Maternity Activewear Trousers (1981779031)</t>
        </is>
      </c>
      <c r="AHJ345" t="inlineStr">
        <is>
          <t>Fashion &gt; Women's Fashion &gt; Women's Clothing &gt; Maternity Clothing &gt; Maternity Activewear &gt; Maternity Activewear Trousers (1981779031)</t>
        </is>
      </c>
      <c r="AHL345" t="inlineStr">
        <is>
          <t>Fashion &gt; Women's Fashion &gt; Women's Clothing &gt; Maternity Clothing &gt; Maternity Activewear &gt; Maternity Activewear Trousers (1981779031)</t>
        </is>
      </c>
      <c r="AHN345" t="inlineStr">
        <is>
          <t>Fashion &gt; Women's Fashion &gt; Women's Clothing &gt; Maternity Clothing &gt; Maternity Activewear &gt; Maternity Activewear Trousers (1981779031)</t>
        </is>
      </c>
    </row>
    <row r="346" ht="12.75" customHeight="1">
      <c r="A346" t="inlineStr">
        <is>
          <t>Liga De Hóquei Indiano</t>
        </is>
      </c>
      <c r="B346" t="inlineStr">
        <is>
          <t>LigaDeHóqueiIndiano</t>
        </is>
      </c>
      <c r="EM346" t="inlineStr">
        <is>
          <t>65 (numeric_65)</t>
        </is>
      </c>
      <c r="HD346" t="inlineStr">
        <is>
          <t>65 (numeric_65)</t>
        </is>
      </c>
      <c r="MS346" t="inlineStr">
        <is>
          <t>UMass Lowell River Hawks</t>
        </is>
      </c>
      <c r="OO346" t="inlineStr">
        <is>
          <t>UMass Lowell River Hawks</t>
        </is>
      </c>
      <c r="ACG346" t="inlineStr">
        <is>
          <t>E</t>
        </is>
      </c>
      <c r="ADS346" t="inlineStr">
        <is>
          <t>E</t>
        </is>
      </c>
      <c r="AHF346" t="inlineStr">
        <is>
          <t>Fashion &gt; Sport Specific Clothing &gt; American Football Clothing &gt; Girls' American Football Clothing (3770923031)</t>
        </is>
      </c>
      <c r="AHH346" t="inlineStr">
        <is>
          <t>Fashion &gt; Sport Specific Clothing &gt; American Football Clothing &gt; Girls' American Football Clothing (3770923031)</t>
        </is>
      </c>
      <c r="AHJ346" t="inlineStr">
        <is>
          <t>Fashion &gt; Sport Specific Clothing &gt; American Football Clothing &gt; Girls' American Football Clothing (3770923031)</t>
        </is>
      </c>
      <c r="AHL346" t="inlineStr">
        <is>
          <t>Fashion &gt; Sport Specific Clothing &gt; American Football Clothing &gt; Girls' American Football Clothing (3770923031)</t>
        </is>
      </c>
      <c r="AHN346" t="inlineStr">
        <is>
          <t>Fashion &gt; Sport Specific Clothing &gt; American Football Clothing &gt; Girls' American Football Clothing (3770923031)</t>
        </is>
      </c>
    </row>
    <row r="347" ht="12.75" customHeight="1">
      <c r="A347" t="inlineStr">
        <is>
          <t>Barn</t>
        </is>
      </c>
      <c r="B347" t="inlineStr">
        <is>
          <t>Barn</t>
        </is>
      </c>
      <c r="EM347" t="inlineStr">
        <is>
          <t>65 (numeric_height_65)</t>
        </is>
      </c>
      <c r="HD347" t="inlineStr">
        <is>
          <t>65 (numeric_height_65)</t>
        </is>
      </c>
      <c r="MS347" t="inlineStr">
        <is>
          <t>UNLV Rebels</t>
        </is>
      </c>
      <c r="OO347" t="inlineStr">
        <is>
          <t>UNLV Rebels</t>
        </is>
      </c>
      <c r="ACG347" t="inlineStr">
        <is>
          <t>Einheitsgröße</t>
        </is>
      </c>
      <c r="ADS347" t="inlineStr">
        <is>
          <t>Einheitsgröße</t>
        </is>
      </c>
      <c r="AHF347" t="inlineStr">
        <is>
          <t>Fashion &gt; Sport Specific Clothing &gt; Basketball Clothing &gt; Boys' Basketball Clothing (3771000031)</t>
        </is>
      </c>
      <c r="AHH347" t="inlineStr">
        <is>
          <t>Fashion &gt; Sport Specific Clothing &gt; Basketball Clothing &gt; Boys' Basketball Clothing (3771000031)</t>
        </is>
      </c>
      <c r="AHJ347" t="inlineStr">
        <is>
          <t>Fashion &gt; Sport Specific Clothing &gt; Basketball Clothing &gt; Boys' Basketball Clothing (3771000031)</t>
        </is>
      </c>
      <c r="AHL347" t="inlineStr">
        <is>
          <t>Fashion &gt; Sport Specific Clothing &gt; Basketball Clothing &gt; Boys' Basketball Clothing (3771000031)</t>
        </is>
      </c>
      <c r="AHN347" t="inlineStr">
        <is>
          <t>Fashion &gt; Sport Specific Clothing &gt; Basketball Clothing &gt; Boys' Basketball Clothing (3771000031)</t>
        </is>
      </c>
    </row>
    <row r="348" ht="12.75" customHeight="1">
      <c r="A348" t="inlineStr">
        <is>
          <t>E-Sports (sport elettronici)</t>
        </is>
      </c>
      <c r="B348" t="inlineStr">
        <is>
          <t>ESportssportelettronici</t>
        </is>
      </c>
      <c r="EM348" t="inlineStr">
        <is>
          <t>66 (numeric_66)</t>
        </is>
      </c>
      <c r="HD348" t="inlineStr">
        <is>
          <t>66 (numeric_66)</t>
        </is>
      </c>
      <c r="MS348" t="inlineStr">
        <is>
          <t>USC Trojans</t>
        </is>
      </c>
      <c r="OO348" t="inlineStr">
        <is>
          <t>USC Trojans</t>
        </is>
      </c>
      <c r="ACG348" t="inlineStr">
        <is>
          <t>Free Size</t>
        </is>
      </c>
      <c r="ADS348" t="inlineStr">
        <is>
          <t>Free Size</t>
        </is>
      </c>
      <c r="AHF348" t="inlineStr">
        <is>
          <t>Fashion &gt; Sport Specific Clothing &gt; Cycling Clothing &gt; Girls' Cycling Clothing &gt; Girls' Cycling Bottoms &gt; Girls' Cycling Capris (3771197031)</t>
        </is>
      </c>
      <c r="AHH348" t="inlineStr">
        <is>
          <t>Fashion &gt; Sport Specific Clothing &gt; Cycling Clothing &gt; Girls' Cycling Clothing &gt; Girls' Cycling Bottoms &gt; Girls' Cycling Capris (3771197031)</t>
        </is>
      </c>
      <c r="AHJ348" t="inlineStr">
        <is>
          <t>Fashion &gt; Sport Specific Clothing &gt; Cycling Clothing &gt; Girls' Cycling Clothing &gt; Girls' Cycling Bottoms &gt; Girls' Cycling Capris (3771197031)</t>
        </is>
      </c>
      <c r="AHL348" t="inlineStr">
        <is>
          <t>Fashion &gt; Sport Specific Clothing &gt; Cycling Clothing &gt; Girls' Cycling Clothing &gt; Girls' Cycling Bottoms &gt; Girls' Cycling Capris (3771197031)</t>
        </is>
      </c>
      <c r="AHN348" t="inlineStr">
        <is>
          <t>Fashion &gt; Sport Specific Clothing &gt; Cycling Clothing &gt; Girls' Cycling Clothing &gt; Girls' Cycling Bottoms &gt; Girls' Cycling Capris (3771197031)</t>
        </is>
      </c>
    </row>
    <row r="349" ht="12.75" customHeight="1">
      <c r="A349" t="inlineStr">
        <is>
          <t>Football britannique</t>
        </is>
      </c>
      <c r="B349" t="inlineStr">
        <is>
          <t>Footballbritannique</t>
        </is>
      </c>
      <c r="EM349" t="inlineStr">
        <is>
          <t>66 (numeric_height_66)</t>
        </is>
      </c>
      <c r="HD349" t="inlineStr">
        <is>
          <t>66 (numeric_height_66)</t>
        </is>
      </c>
      <c r="MS349" t="inlineStr">
        <is>
          <t>USC Upstate Spartans</t>
        </is>
      </c>
      <c r="OO349" t="inlineStr">
        <is>
          <t>USC Upstate Spartans</t>
        </is>
      </c>
      <c r="ACG349" t="inlineStr">
        <is>
          <t>Frühchen</t>
        </is>
      </c>
      <c r="ADS349" t="inlineStr">
        <is>
          <t>Frühchen</t>
        </is>
      </c>
      <c r="AHF349" t="inlineStr">
        <is>
          <t>Fashion &gt; Sport Specific Clothing &gt; Field Hockey Clothing &gt; Girls' Field Hockey Clothing (3771384031)</t>
        </is>
      </c>
      <c r="AHH349" t="inlineStr">
        <is>
          <t>Fashion &gt; Sport Specific Clothing &gt; Field Hockey Clothing &gt; Girls' Field Hockey Clothing (3771384031)</t>
        </is>
      </c>
      <c r="AHJ349" t="inlineStr">
        <is>
          <t>Fashion &gt; Sport Specific Clothing &gt; Field Hockey Clothing &gt; Girls' Field Hockey Clothing (3771384031)</t>
        </is>
      </c>
      <c r="AHL349" t="inlineStr">
        <is>
          <t>Fashion &gt; Sport Specific Clothing &gt; Field Hockey Clothing &gt; Girls' Field Hockey Clothing (3771384031)</t>
        </is>
      </c>
      <c r="AHN349" t="inlineStr">
        <is>
          <t>Fashion &gt; Sport Specific Clothing &gt; Field Hockey Clothing &gt; Girls' Field Hockey Clothing (3771384031)</t>
        </is>
      </c>
    </row>
    <row r="350" ht="12.75" customHeight="1">
      <c r="A350" t="inlineStr">
        <is>
          <t>インド/サッカーリーグ</t>
        </is>
      </c>
      <c r="B350" t="inlineStr">
        <is>
          <t>インドサッカーリーグ</t>
        </is>
      </c>
      <c r="EM350" t="inlineStr">
        <is>
          <t>67 (numeric_67)</t>
        </is>
      </c>
      <c r="HD350" t="inlineStr">
        <is>
          <t>67 (numeric_67)</t>
        </is>
      </c>
      <c r="MS350" t="inlineStr">
        <is>
          <t>Utah State Aggies</t>
        </is>
      </c>
      <c r="OO350" t="inlineStr">
        <is>
          <t>Utah State Aggies</t>
        </is>
      </c>
      <c r="ACG350" t="inlineStr">
        <is>
          <t>L (jaspo_l)</t>
        </is>
      </c>
      <c r="ADS350" t="inlineStr">
        <is>
          <t>L (jaspo_l)</t>
        </is>
      </c>
      <c r="AHF350" t="inlineStr">
        <is>
          <t>Fashion &gt; Boys' Fashion &gt; Boys' Clothing &gt; Boys' Activewear &gt; Boys' Activewear Trousers &gt; Boys' Sweatpants (26086532031)</t>
        </is>
      </c>
      <c r="AHH350" t="inlineStr">
        <is>
          <t>Fashion &gt; Boys' Fashion &gt; Boys' Clothing &gt; Boys' Activewear &gt; Boys' Activewear Trousers &gt; Boys' Sweatpants (26086532031)</t>
        </is>
      </c>
      <c r="AHJ350" t="inlineStr">
        <is>
          <t>Fashion &gt; Boys' Fashion &gt; Boys' Clothing &gt; Boys' Activewear &gt; Boys' Activewear Trousers &gt; Boys' Sweatpants (26086532031)</t>
        </is>
      </c>
      <c r="AHL350" t="inlineStr">
        <is>
          <t>Fashion &gt; Boys' Fashion &gt; Boys' Clothing &gt; Boys' Activewear &gt; Boys' Activewear Trousers &gt; Boys' Sweatpants (26086532031)</t>
        </is>
      </c>
      <c r="AHN350" t="inlineStr">
        <is>
          <t>Fashion &gt; Boys' Fashion &gt; Boys' Clothing &gt; Boys' Activewear &gt; Boys' Activewear Trousers &gt; Boys' Sweatpants (26086532031)</t>
        </is>
      </c>
    </row>
    <row r="351" ht="12.75" customHeight="1">
      <c r="A351" t="inlineStr">
        <is>
          <t>Keramik</t>
        </is>
      </c>
      <c r="B351" t="inlineStr">
        <is>
          <t>Keramik</t>
        </is>
      </c>
      <c r="EM351" t="inlineStr">
        <is>
          <t>67 (numeric_height_67)</t>
        </is>
      </c>
      <c r="HD351" t="inlineStr">
        <is>
          <t>67 (numeric_height_67)</t>
        </is>
      </c>
      <c r="MS351" t="inlineStr">
        <is>
          <t>Utah Utes</t>
        </is>
      </c>
      <c r="OO351" t="inlineStr">
        <is>
          <t>Utah Utes</t>
        </is>
      </c>
      <c r="ACG351" t="inlineStr">
        <is>
          <t>L (l)</t>
        </is>
      </c>
      <c r="ADS351" t="inlineStr">
        <is>
          <t>L (l)</t>
        </is>
      </c>
      <c r="AHF351" t="inlineStr">
        <is>
          <t>Fashion &gt; Sport Specific Clothing &gt; Cycling Clothing &gt; Boys' Cycling Clothing &gt; Boys' Cycling Bottoms &gt; Boys' Cycling Capris (3771172031)</t>
        </is>
      </c>
      <c r="AHH351" t="inlineStr">
        <is>
          <t>Fashion &gt; Sport Specific Clothing &gt; Cycling Clothing &gt; Boys' Cycling Clothing &gt; Boys' Cycling Bottoms &gt; Boys' Cycling Capris (3771172031)</t>
        </is>
      </c>
      <c r="AHJ351" t="inlineStr">
        <is>
          <t>Fashion &gt; Sport Specific Clothing &gt; Cycling Clothing &gt; Boys' Cycling Clothing &gt; Boys' Cycling Bottoms &gt; Boys' Cycling Capris (3771172031)</t>
        </is>
      </c>
      <c r="AHL351" t="inlineStr">
        <is>
          <t>Fashion &gt; Sport Specific Clothing &gt; Cycling Clothing &gt; Boys' Cycling Clothing &gt; Boys' Cycling Bottoms &gt; Boys' Cycling Capris (3771172031)</t>
        </is>
      </c>
      <c r="AHN351" t="inlineStr">
        <is>
          <t>Fashion &gt; Sport Specific Clothing &gt; Cycling Clothing &gt; Boys' Cycling Clothing &gt; Boys' Cycling Bottoms &gt; Boys' Cycling Capris (3771172031)</t>
        </is>
      </c>
    </row>
    <row r="352" ht="12.75" customHeight="1">
      <c r="A352" t="inlineStr">
        <is>
          <t>رابطة لاعبي الغولف المحترفين</t>
        </is>
      </c>
      <c r="B352" t="inlineStr">
        <is>
          <t>رابطةلاعبيالغولفالمحترفين</t>
        </is>
      </c>
      <c r="EM352" t="inlineStr">
        <is>
          <t>68 (numeric_68)</t>
        </is>
      </c>
      <c r="HD352" t="inlineStr">
        <is>
          <t>68 (numeric_68)</t>
        </is>
      </c>
      <c r="MS352" t="inlineStr">
        <is>
          <t>Utah Valley Wolverines</t>
        </is>
      </c>
      <c r="OO352" t="inlineStr">
        <is>
          <t>Utah Valley Wolverines</t>
        </is>
      </c>
      <c r="ACG352" t="inlineStr">
        <is>
          <t>LL</t>
        </is>
      </c>
      <c r="ADS352" t="inlineStr">
        <is>
          <t>LL</t>
        </is>
      </c>
      <c r="AHF352" t="inlineStr">
        <is>
          <t>Fashion &gt; Sport Specific Clothing &gt; Running Clothing &gt; Women's Running Clothing &gt; Women's Running Trousers (3771804031)</t>
        </is>
      </c>
      <c r="AHH352" t="inlineStr">
        <is>
          <t>Fashion &gt; Sport Specific Clothing &gt; Running Clothing &gt; Women's Running Clothing &gt; Women's Running Trousers (3771804031)</t>
        </is>
      </c>
      <c r="AHJ352" t="inlineStr">
        <is>
          <t>Fashion &gt; Sport Specific Clothing &gt; Running Clothing &gt; Women's Running Clothing &gt; Women's Running Trousers (3771804031)</t>
        </is>
      </c>
      <c r="AHL352" t="inlineStr">
        <is>
          <t>Fashion &gt; Sport Specific Clothing &gt; Running Clothing &gt; Women's Running Clothing &gt; Women's Running Trousers (3771804031)</t>
        </is>
      </c>
      <c r="AHN352" t="inlineStr">
        <is>
          <t>Fashion &gt; Sport Specific Clothing &gt; Running Clothing &gt; Women's Running Clothing &gt; Women's Running Trousers (3771804031)</t>
        </is>
      </c>
    </row>
    <row r="353" ht="12.75" customHeight="1">
      <c r="A353" t="inlineStr">
        <is>
          <t>دوري المحترفين للكرة الطائرة</t>
        </is>
      </c>
      <c r="B353" t="inlineStr">
        <is>
          <t>دوريالمحترفينللكرةالطائرة</t>
        </is>
      </c>
      <c r="EM353" t="inlineStr">
        <is>
          <t>68 (numeric_height_68)</t>
        </is>
      </c>
      <c r="HD353" t="inlineStr">
        <is>
          <t>68 (numeric_height_68)</t>
        </is>
      </c>
      <c r="MS353" t="inlineStr">
        <is>
          <t>Valparaiso Crusaders</t>
        </is>
      </c>
      <c r="OO353" t="inlineStr">
        <is>
          <t>Valparaiso Crusaders</t>
        </is>
      </c>
      <c r="ACG353" t="inlineStr">
        <is>
          <t>M (jaspo_m)</t>
        </is>
      </c>
      <c r="ADS353" t="inlineStr">
        <is>
          <t>M (jaspo_m)</t>
        </is>
      </c>
      <c r="AHF353" t="inlineStr">
        <is>
          <t>Fashion &gt; Sport Specific Clothing &gt; Martial Arts Clothing &gt; Jiu-Jitsu Suits (26086578031)</t>
        </is>
      </c>
      <c r="AHH353" t="inlineStr">
        <is>
          <t>Fashion &gt; Sport Specific Clothing &gt; Martial Arts Clothing &gt; Jiu-Jitsu Suits (26086578031)</t>
        </is>
      </c>
      <c r="AHJ353" t="inlineStr">
        <is>
          <t>Fashion &gt; Sport Specific Clothing &gt; Martial Arts Clothing &gt; Jiu-Jitsu Suits (26086578031)</t>
        </is>
      </c>
      <c r="AHL353" t="inlineStr">
        <is>
          <t>Fashion &gt; Sport Specific Clothing &gt; Martial Arts Clothing &gt; Jiu-Jitsu Suits (26086578031)</t>
        </is>
      </c>
      <c r="AHN353" t="inlineStr">
        <is>
          <t>Fashion &gt; Sport Specific Clothing &gt; Martial Arts Clothing &gt; Jiu-Jitsu Suits (26086578031)</t>
        </is>
      </c>
    </row>
    <row r="354" ht="12.75" customHeight="1">
      <c r="A354" t="inlineStr">
        <is>
          <t>european_basketball</t>
        </is>
      </c>
      <c r="B354" t="inlineStr">
        <is>
          <t>european_basketball</t>
        </is>
      </c>
      <c r="EM354" t="inlineStr">
        <is>
          <t>69 (numeric_69)</t>
        </is>
      </c>
      <c r="HD354" t="inlineStr">
        <is>
          <t>69 (numeric_69)</t>
        </is>
      </c>
      <c r="MS354" t="inlineStr">
        <is>
          <t>Vanderbilt Commodores</t>
        </is>
      </c>
      <c r="OO354" t="inlineStr">
        <is>
          <t>Vanderbilt Commodores</t>
        </is>
      </c>
      <c r="ACG354" t="inlineStr">
        <is>
          <t>M (m)</t>
        </is>
      </c>
      <c r="ADS354" t="inlineStr">
        <is>
          <t>M (m)</t>
        </is>
      </c>
      <c r="AHF354" t="inlineStr">
        <is>
          <t>Fashion &gt; Sport Specific Clothing &gt; Ice Skating Clothing &gt; Girls' Ice Skating Clothing &gt; Girls' Ice Skating Tights (4540965031)</t>
        </is>
      </c>
      <c r="AHH354" t="inlineStr">
        <is>
          <t>Fashion &gt; Sport Specific Clothing &gt; Ice Skating Clothing &gt; Girls' Ice Skating Clothing &gt; Girls' Ice Skating Tights (4540965031)</t>
        </is>
      </c>
      <c r="AHJ354" t="inlineStr">
        <is>
          <t>Fashion &gt; Sport Specific Clothing &gt; Ice Skating Clothing &gt; Girls' Ice Skating Clothing &gt; Girls' Ice Skating Tights (4540965031)</t>
        </is>
      </c>
      <c r="AHL354" t="inlineStr">
        <is>
          <t>Fashion &gt; Sport Specific Clothing &gt; Ice Skating Clothing &gt; Girls' Ice Skating Clothing &gt; Girls' Ice Skating Tights (4540965031)</t>
        </is>
      </c>
      <c r="AHN354" t="inlineStr">
        <is>
          <t>Fashion &gt; Sport Specific Clothing &gt; Ice Skating Clothing &gt; Girls' Ice Skating Clothing &gt; Girls' Ice Skating Tights (4540965031)</t>
        </is>
      </c>
    </row>
    <row r="355" ht="12.75" customHeight="1">
      <c r="A355" t="inlineStr">
        <is>
          <t>Football portugais</t>
        </is>
      </c>
      <c r="B355" t="inlineStr">
        <is>
          <t>Footballportugais</t>
        </is>
      </c>
      <c r="EM355" t="inlineStr">
        <is>
          <t>69 (numeric_height_69)</t>
        </is>
      </c>
      <c r="HD355" t="inlineStr">
        <is>
          <t>69 (numeric_height_69)</t>
        </is>
      </c>
      <c r="MS355" t="inlineStr">
        <is>
          <t>Vermont Catamounts</t>
        </is>
      </c>
      <c r="OO355" t="inlineStr">
        <is>
          <t>Vermont Catamounts</t>
        </is>
      </c>
      <c r="ACG355" t="inlineStr">
        <is>
          <t>Micro</t>
        </is>
      </c>
      <c r="ADS355" t="inlineStr">
        <is>
          <t>Micro</t>
        </is>
      </c>
      <c r="AHF355" t="inlineStr">
        <is>
          <t>Fashion &gt; Boys' Fashion &gt; Boys' Clothing &gt; Boys' Jeans (1981161031)</t>
        </is>
      </c>
      <c r="AHH355" t="inlineStr">
        <is>
          <t>Fashion &gt; Boys' Fashion &gt; Boys' Clothing &gt; Boys' Jeans (1981161031)</t>
        </is>
      </c>
      <c r="AHJ355" t="inlineStr">
        <is>
          <t>Fashion &gt; Boys' Fashion &gt; Boys' Clothing &gt; Boys' Jeans (1981161031)</t>
        </is>
      </c>
      <c r="AHL355" t="inlineStr">
        <is>
          <t>Fashion &gt; Boys' Fashion &gt; Boys' Clothing &gt; Boys' Jeans (1981161031)</t>
        </is>
      </c>
      <c r="AHN355" t="inlineStr">
        <is>
          <t>Fashion &gt; Boys' Fashion &gt; Boys' Clothing &gt; Boys' Jeans (1981161031)</t>
        </is>
      </c>
    </row>
    <row r="356" ht="12.75" customHeight="1">
      <c r="A356" t="inlineStr">
        <is>
          <t>Fútbol Copa del Mundo</t>
        </is>
      </c>
      <c r="B356" t="inlineStr">
        <is>
          <t>FútbolCopadelMundo</t>
        </is>
      </c>
      <c r="EM356" t="inlineStr">
        <is>
          <t>70 (numeric_70)</t>
        </is>
      </c>
      <c r="HD356" t="inlineStr">
        <is>
          <t>70 (numeric_70)</t>
        </is>
      </c>
      <c r="MS356" t="inlineStr">
        <is>
          <t>Villanova Wildcats</t>
        </is>
      </c>
      <c r="OO356" t="inlineStr">
        <is>
          <t>Villanova Wildcats</t>
        </is>
      </c>
      <c r="ACG356" t="inlineStr">
        <is>
          <t>Newborn</t>
        </is>
      </c>
      <c r="ADS356" t="inlineStr">
        <is>
          <t>Newborn</t>
        </is>
      </c>
      <c r="AHF356" t="inlineStr">
        <is>
          <t>Fashion &gt; Sport Specific Clothing &gt; Boxing Clothing &gt; Boys' Boxing Clothing (3771092031)</t>
        </is>
      </c>
      <c r="AHH356" t="inlineStr">
        <is>
          <t>Fashion &gt; Sport Specific Clothing &gt; Boxing Clothing &gt; Boys' Boxing Clothing (3771092031)</t>
        </is>
      </c>
      <c r="AHJ356" t="inlineStr">
        <is>
          <t>Fashion &gt; Sport Specific Clothing &gt; Boxing Clothing &gt; Boys' Boxing Clothing (3771092031)</t>
        </is>
      </c>
      <c r="AHL356" t="inlineStr">
        <is>
          <t>Fashion &gt; Sport Specific Clothing &gt; Boxing Clothing &gt; Boys' Boxing Clothing (3771092031)</t>
        </is>
      </c>
      <c r="AHN356" t="inlineStr">
        <is>
          <t>Fashion &gt; Sport Specific Clothing &gt; Boxing Clothing &gt; Boys' Boxing Clothing (3771092031)</t>
        </is>
      </c>
    </row>
    <row r="357" ht="12.75" customHeight="1">
      <c r="A357" t="inlineStr">
        <is>
          <t>Fußballweltmeisterschaft</t>
        </is>
      </c>
      <c r="B357" t="inlineStr">
        <is>
          <t>Fußballweltmeisterschaft</t>
        </is>
      </c>
      <c r="EM357" t="inlineStr">
        <is>
          <t>70 (numeric_height_70)</t>
        </is>
      </c>
      <c r="HD357" t="inlineStr">
        <is>
          <t>70 (numeric_height_70)</t>
        </is>
      </c>
      <c r="MS357" t="inlineStr">
        <is>
          <t>Virginia Cavaliers</t>
        </is>
      </c>
      <c r="OO357" t="inlineStr">
        <is>
          <t>Virginia Cavaliers</t>
        </is>
      </c>
      <c r="ACG357" t="inlineStr">
        <is>
          <t>O</t>
        </is>
      </c>
      <c r="ADS357" t="inlineStr">
        <is>
          <t>O</t>
        </is>
      </c>
      <c r="AHF357" t="inlineStr">
        <is>
          <t>Fashion &gt; Sport Specific Clothing &gt; Cycling Clothing &gt; Men's Cycling Clothing &gt; Men's Cycling Hats &amp; Caps (3771223031)</t>
        </is>
      </c>
      <c r="AHH357" t="inlineStr">
        <is>
          <t>Fashion &gt; Sport Specific Clothing &gt; Cycling Clothing &gt; Men's Cycling Clothing &gt; Men's Cycling Hats &amp; Caps (3771223031)</t>
        </is>
      </c>
      <c r="AHJ357" t="inlineStr">
        <is>
          <t>Fashion &gt; Sport Specific Clothing &gt; Cycling Clothing &gt; Men's Cycling Clothing &gt; Men's Cycling Hats &amp; Caps (3771223031)</t>
        </is>
      </c>
      <c r="AHL357" t="inlineStr">
        <is>
          <t>Fashion &gt; Sport Specific Clothing &gt; Cycling Clothing &gt; Men's Cycling Clothing &gt; Men's Cycling Hats &amp; Caps (3771223031)</t>
        </is>
      </c>
      <c r="AHN357" t="inlineStr">
        <is>
          <t>Fashion &gt; Sport Specific Clothing &gt; Cycling Clothing &gt; Men's Cycling Clothing &gt; Men's Cycling Hats &amp; Caps (3771223031)</t>
        </is>
      </c>
    </row>
    <row r="358" ht="12.75" customHeight="1">
      <c r="A358" t="inlineStr">
        <is>
          <t>Lega europea di pallacanestro</t>
        </is>
      </c>
      <c r="B358" t="inlineStr">
        <is>
          <t>Legaeuropeadipallacanestro</t>
        </is>
      </c>
      <c r="EM358" t="inlineStr">
        <is>
          <t>71 (numeric_71)</t>
        </is>
      </c>
      <c r="HD358" t="inlineStr">
        <is>
          <t>71 (numeric_71)</t>
        </is>
      </c>
      <c r="MS358" t="inlineStr">
        <is>
          <t>Virginia Commonwealth Rams</t>
        </is>
      </c>
      <c r="OO358" t="inlineStr">
        <is>
          <t>Virginia Commonwealth Rams</t>
        </is>
      </c>
      <c r="ACG358" t="inlineStr">
        <is>
          <t>OT</t>
        </is>
      </c>
      <c r="ADS358" t="inlineStr">
        <is>
          <t>OT</t>
        </is>
      </c>
      <c r="AHF358" t="inlineStr">
        <is>
          <t>Fashion &gt; Sport Specific Clothing &gt; Hiking &amp; Outdoor Recreation Clothing &gt; Girls' Outdoor Clothing &gt; Girls' Outdoor Hats &amp; Headwear (3024100031)</t>
        </is>
      </c>
      <c r="AHH358" t="inlineStr">
        <is>
          <t>Fashion &gt; Sport Specific Clothing &gt; Hiking &amp; Outdoor Recreation Clothing &gt; Girls' Outdoor Clothing &gt; Girls' Outdoor Hats &amp; Headwear (3024100031)</t>
        </is>
      </c>
      <c r="AHJ358" t="inlineStr">
        <is>
          <t>Fashion &gt; Sport Specific Clothing &gt; Hiking &amp; Outdoor Recreation Clothing &gt; Girls' Outdoor Clothing &gt; Girls' Outdoor Hats &amp; Headwear (3024100031)</t>
        </is>
      </c>
      <c r="AHL358" t="inlineStr">
        <is>
          <t>Fashion &gt; Sport Specific Clothing &gt; Hiking &amp; Outdoor Recreation Clothing &gt; Girls' Outdoor Clothing &gt; Girls' Outdoor Hats &amp; Headwear (3024100031)</t>
        </is>
      </c>
      <c r="AHN358" t="inlineStr">
        <is>
          <t>Fashion &gt; Sport Specific Clothing &gt; Hiking &amp; Outdoor Recreation Clothing &gt; Girls' Outdoor Clothing &gt; Girls' Outdoor Hats &amp; Headwear (3024100031)</t>
        </is>
      </c>
    </row>
    <row r="359" ht="12.75" customHeight="1">
      <c r="A359" t="inlineStr">
        <is>
          <t>pro_volleyball_league</t>
        </is>
      </c>
      <c r="B359" t="inlineStr">
        <is>
          <t>pro_volleyball_league</t>
        </is>
      </c>
      <c r="EM359" t="inlineStr">
        <is>
          <t>71 (numeric_height_71)</t>
        </is>
      </c>
      <c r="HD359" t="inlineStr">
        <is>
          <t>71 (numeric_height_71)</t>
        </is>
      </c>
      <c r="MS359" t="inlineStr">
        <is>
          <t>Virginia Tech Hokies</t>
        </is>
      </c>
      <c r="OO359" t="inlineStr">
        <is>
          <t>Virginia Tech Hokies</t>
        </is>
      </c>
      <c r="ACG359" t="inlineStr">
        <is>
          <t>S (jaspo_s)</t>
        </is>
      </c>
      <c r="ADS359" t="inlineStr">
        <is>
          <t>S (jaspo_s)</t>
        </is>
      </c>
      <c r="AHF359" t="inlineStr">
        <is>
          <t>Fashion &gt; Sport Specific Clothing &gt; Hiking &amp; Outdoor Recreation Clothing &gt; Women's Outdoor Clothing (3024146031)</t>
        </is>
      </c>
      <c r="AHH359" t="inlineStr">
        <is>
          <t>Fashion &gt; Sport Specific Clothing &gt; Hiking &amp; Outdoor Recreation Clothing &gt; Women's Outdoor Clothing (3024146031)</t>
        </is>
      </c>
      <c r="AHJ359" t="inlineStr">
        <is>
          <t>Fashion &gt; Sport Specific Clothing &gt; Hiking &amp; Outdoor Recreation Clothing &gt; Women's Outdoor Clothing (3024146031)</t>
        </is>
      </c>
      <c r="AHL359" t="inlineStr">
        <is>
          <t>Fashion &gt; Sport Specific Clothing &gt; Hiking &amp; Outdoor Recreation Clothing &gt; Women's Outdoor Clothing (3024146031)</t>
        </is>
      </c>
      <c r="AHN359" t="inlineStr">
        <is>
          <t>Fashion &gt; Sport Specific Clothing &gt; Hiking &amp; Outdoor Recreation Clothing &gt; Women's Outdoor Clothing (3024146031)</t>
        </is>
      </c>
    </row>
    <row r="360" ht="12.75" customHeight="1">
      <c r="A360" t="inlineStr">
        <is>
          <t>Unisex</t>
        </is>
      </c>
      <c r="B360" t="inlineStr">
        <is>
          <t>Unisex</t>
        </is>
      </c>
      <c r="EM360" t="inlineStr">
        <is>
          <t>72 (numeric_72)</t>
        </is>
      </c>
      <c r="HD360" t="inlineStr">
        <is>
          <t>72 (numeric_72)</t>
        </is>
      </c>
      <c r="MS360" t="inlineStr">
        <is>
          <t>VMI Keydets</t>
        </is>
      </c>
      <c r="OO360" t="inlineStr">
        <is>
          <t>VMI Keydets</t>
        </is>
      </c>
      <c r="ACG360" t="inlineStr">
        <is>
          <t>S (s)</t>
        </is>
      </c>
      <c r="ADS360" t="inlineStr">
        <is>
          <t>S (s)</t>
        </is>
      </c>
      <c r="AHF360" t="inlineStr">
        <is>
          <t>Fashion &gt; Sport Specific Clothing &gt; Martial Arts Clothing &gt; Karate Suits &gt; Karate Suit Belts (26086615031)</t>
        </is>
      </c>
      <c r="AHH360" t="inlineStr">
        <is>
          <t>Fashion &gt; Sport Specific Clothing &gt; Martial Arts Clothing &gt; Karate Suits &gt; Karate Suit Belts (26086615031)</t>
        </is>
      </c>
      <c r="AHJ360" t="inlineStr">
        <is>
          <t>Fashion &gt; Sport Specific Clothing &gt; Martial Arts Clothing &gt; Karate Suits &gt; Karate Suit Belts (26086615031)</t>
        </is>
      </c>
      <c r="AHL360" t="inlineStr">
        <is>
          <t>Fashion &gt; Sport Specific Clothing &gt; Martial Arts Clothing &gt; Karate Suits &gt; Karate Suit Belts (26086615031)</t>
        </is>
      </c>
      <c r="AHN360" t="inlineStr">
        <is>
          <t>Fashion &gt; Sport Specific Clothing &gt; Martial Arts Clothing &gt; Karate Suits &gt; Karate Suit Belts (26086615031)</t>
        </is>
      </c>
    </row>
    <row r="361" ht="12.75" customHeight="1">
      <c r="A361" t="inlineStr">
        <is>
          <t>Liga India de Hockey</t>
        </is>
      </c>
      <c r="B361" t="inlineStr">
        <is>
          <t>LigaIndiadeHockey</t>
        </is>
      </c>
      <c r="EM361" t="inlineStr">
        <is>
          <t>72 (numeric_height_72)</t>
        </is>
      </c>
      <c r="HD361" t="inlineStr">
        <is>
          <t>72 (numeric_height_72)</t>
        </is>
      </c>
      <c r="MS361" t="inlineStr">
        <is>
          <t>Wagner Seahawks</t>
        </is>
      </c>
      <c r="OO361" t="inlineStr">
        <is>
          <t>Wagner Seahawks</t>
        </is>
      </c>
      <c r="ACG361" t="inlineStr">
        <is>
          <t>SS (jaspo_s_s)</t>
        </is>
      </c>
      <c r="ADS361" t="inlineStr">
        <is>
          <t>SS (jaspo_s_s)</t>
        </is>
      </c>
      <c r="AHF361" t="inlineStr">
        <is>
          <t>Fashion &gt; Sport Specific Clothing &gt; Baseball Clothing &gt; Men's Baseball Clothing (3770990031)</t>
        </is>
      </c>
      <c r="AHH361" t="inlineStr">
        <is>
          <t>Fashion &gt; Sport Specific Clothing &gt; Baseball Clothing &gt; Men's Baseball Clothing (3770990031)</t>
        </is>
      </c>
      <c r="AHJ361" t="inlineStr">
        <is>
          <t>Fashion &gt; Sport Specific Clothing &gt; Baseball Clothing &gt; Men's Baseball Clothing (3770990031)</t>
        </is>
      </c>
      <c r="AHL361" t="inlineStr">
        <is>
          <t>Fashion &gt; Sport Specific Clothing &gt; Baseball Clothing &gt; Men's Baseball Clothing (3770990031)</t>
        </is>
      </c>
      <c r="AHN361" t="inlineStr">
        <is>
          <t>Fashion &gt; Sport Specific Clothing &gt; Baseball Clothing &gt; Men's Baseball Clothing (3770990031)</t>
        </is>
      </c>
    </row>
    <row r="362" ht="12.75" customHeight="1">
      <c r="A362" t="inlineStr">
        <is>
          <t>Ligue nationale de hockey</t>
        </is>
      </c>
      <c r="B362" t="inlineStr">
        <is>
          <t>Liguenationaledehockey</t>
        </is>
      </c>
      <c r="EM362" t="inlineStr">
        <is>
          <t>73 (numeric_73)</t>
        </is>
      </c>
      <c r="HD362" t="inlineStr">
        <is>
          <t>73 (numeric_73)</t>
        </is>
      </c>
      <c r="MS362" t="inlineStr">
        <is>
          <t>Wake Forest Demon Deacons</t>
        </is>
      </c>
      <c r="OO362" t="inlineStr">
        <is>
          <t>Wake Forest Demon Deacons</t>
        </is>
      </c>
      <c r="ACG362" t="inlineStr">
        <is>
          <t>SS (s_s)</t>
        </is>
      </c>
      <c r="ADS362" t="inlineStr">
        <is>
          <t>SS (s_s)</t>
        </is>
      </c>
      <c r="AHF362" t="inlineStr">
        <is>
          <t>Fashion &gt; Sport Specific Clothing &gt; Ice Hockey Clothing &gt; Girls' Ice Hockey Clothing (3024272031)</t>
        </is>
      </c>
      <c r="AHH362" t="inlineStr">
        <is>
          <t>Fashion &gt; Sport Specific Clothing &gt; Ice Hockey Clothing &gt; Girls' Ice Hockey Clothing (3024272031)</t>
        </is>
      </c>
      <c r="AHJ362" t="inlineStr">
        <is>
          <t>Fashion &gt; Sport Specific Clothing &gt; Ice Hockey Clothing &gt; Girls' Ice Hockey Clothing (3024272031)</t>
        </is>
      </c>
      <c r="AHL362" t="inlineStr">
        <is>
          <t>Fashion &gt; Sport Specific Clothing &gt; Ice Hockey Clothing &gt; Girls' Ice Hockey Clothing (3024272031)</t>
        </is>
      </c>
      <c r="AHN362" t="inlineStr">
        <is>
          <t>Fashion &gt; Sport Specific Clothing &gt; Ice Hockey Clothing &gt; Girls' Ice Hockey Clothing (3024272031)</t>
        </is>
      </c>
    </row>
    <row r="363" ht="12.75" customHeight="1">
      <c r="A363" t="inlineStr">
        <is>
          <t>Seleções Nacionais</t>
        </is>
      </c>
      <c r="B363" t="inlineStr">
        <is>
          <t>SeleçõesNacionais</t>
        </is>
      </c>
      <c r="EM363" t="inlineStr">
        <is>
          <t>73 (numeric_height_73)</t>
        </is>
      </c>
      <c r="HD363" t="inlineStr">
        <is>
          <t>73 (numeric_height_73)</t>
        </is>
      </c>
      <c r="MS363" t="inlineStr">
        <is>
          <t>Washington Huskies</t>
        </is>
      </c>
      <c r="OO363" t="inlineStr">
        <is>
          <t>Washington Huskies</t>
        </is>
      </c>
      <c r="ACG363" t="inlineStr">
        <is>
          <t>SSS</t>
        </is>
      </c>
      <c r="ADS363" t="inlineStr">
        <is>
          <t>SSS</t>
        </is>
      </c>
      <c r="AHF363" t="inlineStr">
        <is>
          <t>Fashion &gt; Novelty &amp; Special Use Clothing &gt; Traditional Clothing &gt; German Traditional Costumes &gt; Girls' Trachten Wear (14002641031)</t>
        </is>
      </c>
      <c r="AHH363" t="inlineStr">
        <is>
          <t>Fashion &gt; Novelty &amp; Special Use Clothing &gt; Traditional Clothing &gt; German Traditional Costumes &gt; Girls' Trachten Wear (14002641031)</t>
        </is>
      </c>
      <c r="AHJ363" t="inlineStr">
        <is>
          <t>Fashion &gt; Novelty &amp; Special Use Clothing &gt; Traditional Clothing &gt; German Traditional Costumes &gt; Girls' Trachten Wear (14002641031)</t>
        </is>
      </c>
      <c r="AHL363" t="inlineStr">
        <is>
          <t>Fashion &gt; Novelty &amp; Special Use Clothing &gt; Traditional Clothing &gt; German Traditional Costumes &gt; Girls' Trachten Wear (14002641031)</t>
        </is>
      </c>
      <c r="AHN363" t="inlineStr">
        <is>
          <t>Fashion &gt; Novelty &amp; Special Use Clothing &gt; Traditional Clothing &gt; German Traditional Costumes &gt; Girls' Trachten Wear (14002641031)</t>
        </is>
      </c>
    </row>
    <row r="364" ht="12.75" customHeight="1">
      <c r="A364" t="inlineStr">
        <is>
          <t>Andra fotbollsligor</t>
        </is>
      </c>
      <c r="B364" t="inlineStr">
        <is>
          <t>Andrafotbollsligor</t>
        </is>
      </c>
      <c r="EM364" t="inlineStr">
        <is>
          <t>74 (numeric_74)</t>
        </is>
      </c>
      <c r="HD364" t="inlineStr">
        <is>
          <t>74 (numeric_74)</t>
        </is>
      </c>
      <c r="MS364" t="inlineStr">
        <is>
          <t>Washington State Cougars</t>
        </is>
      </c>
      <c r="OO364" t="inlineStr">
        <is>
          <t>Washington State Cougars</t>
        </is>
      </c>
      <c r="ACG364" t="inlineStr">
        <is>
          <t>Teeny</t>
        </is>
      </c>
      <c r="ADS364" t="inlineStr">
        <is>
          <t>Teeny</t>
        </is>
      </c>
      <c r="AHF364" t="inlineStr">
        <is>
          <t>Fashion &gt; Sport Specific Clothing &gt; Lacrosse Clothing &gt; Men's Lacrosse Clothing (6681041031)</t>
        </is>
      </c>
      <c r="AHH364" t="inlineStr">
        <is>
          <t>Fashion &gt; Sport Specific Clothing &gt; Lacrosse Clothing &gt; Men's Lacrosse Clothing (6681041031)</t>
        </is>
      </c>
      <c r="AHJ364" t="inlineStr">
        <is>
          <t>Fashion &gt; Sport Specific Clothing &gt; Lacrosse Clothing &gt; Men's Lacrosse Clothing (6681041031)</t>
        </is>
      </c>
      <c r="AHL364" t="inlineStr">
        <is>
          <t>Fashion &gt; Sport Specific Clothing &gt; Lacrosse Clothing &gt; Men's Lacrosse Clothing (6681041031)</t>
        </is>
      </c>
      <c r="AHN364" t="inlineStr">
        <is>
          <t>Fashion &gt; Sport Specific Clothing &gt; Lacrosse Clothing &gt; Men's Lacrosse Clothing (6681041031)</t>
        </is>
      </c>
    </row>
    <row r="365" ht="12.75" customHeight="1">
      <c r="A365" t="inlineStr">
        <is>
          <t>eスポーツ</t>
        </is>
      </c>
      <c r="B365" t="inlineStr">
        <is>
          <t>eスポーツ</t>
        </is>
      </c>
      <c r="EM365" t="inlineStr">
        <is>
          <t>74 (numeric_height_74)</t>
        </is>
      </c>
      <c r="HD365" t="inlineStr">
        <is>
          <t>74 (numeric_height_74)</t>
        </is>
      </c>
      <c r="MS365" t="inlineStr">
        <is>
          <t>Weber State Wildcats</t>
        </is>
      </c>
      <c r="OO365" t="inlineStr">
        <is>
          <t>Weber State Wildcats</t>
        </is>
      </c>
      <c r="ACG365" t="inlineStr">
        <is>
          <t>XA</t>
        </is>
      </c>
      <c r="ADS365" t="inlineStr">
        <is>
          <t>XA</t>
        </is>
      </c>
      <c r="AHF365" t="inlineStr">
        <is>
          <t>Fashion &gt; Sport Specific Clothing &gt; Ski Clothing (3024321031)</t>
        </is>
      </c>
      <c r="AHH365" t="inlineStr">
        <is>
          <t>Fashion &gt; Sport Specific Clothing &gt; Ski Clothing (3024321031)</t>
        </is>
      </c>
      <c r="AHJ365" t="inlineStr">
        <is>
          <t>Fashion &gt; Sport Specific Clothing &gt; Ski Clothing (3024321031)</t>
        </is>
      </c>
      <c r="AHL365" t="inlineStr">
        <is>
          <t>Fashion &gt; Sport Specific Clothing &gt; Ski Clothing (3024321031)</t>
        </is>
      </c>
      <c r="AHN365" t="inlineStr">
        <is>
          <t>Fashion &gt; Sport Specific Clothing &gt; Ski Clothing (3024321031)</t>
        </is>
      </c>
    </row>
    <row r="366" ht="12.75" customHeight="1">
      <c r="A366" t="inlineStr">
        <is>
          <t>Vuxen</t>
        </is>
      </c>
      <c r="B366" t="inlineStr">
        <is>
          <t>Vuxen</t>
        </is>
      </c>
      <c r="EM366" t="inlineStr">
        <is>
          <t>75 (numeric_75)</t>
        </is>
      </c>
      <c r="HD366" t="inlineStr">
        <is>
          <t>75 (numeric_75)</t>
        </is>
      </c>
      <c r="MS366" t="inlineStr">
        <is>
          <t>West Virginia Mountaineers</t>
        </is>
      </c>
      <c r="OO366" t="inlineStr">
        <is>
          <t>West Virginia Mountaineers</t>
        </is>
      </c>
      <c r="ACG366" t="inlineStr">
        <is>
          <t>XB</t>
        </is>
      </c>
      <c r="ADS366" t="inlineStr">
        <is>
          <t>XB</t>
        </is>
      </c>
      <c r="AHF366" t="inlineStr">
        <is>
          <t>Fashion &gt; Sport Specific Clothing &gt; Cycling Clothing &gt; Boys' Cycling Clothing &gt; Boys' Cycling Bottoms &gt; Boys' Cycling Rain Trousers (3771184031)</t>
        </is>
      </c>
      <c r="AHH366" t="inlineStr">
        <is>
          <t>Fashion &gt; Sport Specific Clothing &gt; Cycling Clothing &gt; Boys' Cycling Clothing &gt; Boys' Cycling Bottoms &gt; Boys' Cycling Rain Trousers (3771184031)</t>
        </is>
      </c>
      <c r="AHJ366" t="inlineStr">
        <is>
          <t>Fashion &gt; Sport Specific Clothing &gt; Cycling Clothing &gt; Boys' Cycling Clothing &gt; Boys' Cycling Bottoms &gt; Boys' Cycling Rain Trousers (3771184031)</t>
        </is>
      </c>
      <c r="AHL366" t="inlineStr">
        <is>
          <t>Fashion &gt; Sport Specific Clothing &gt; Cycling Clothing &gt; Boys' Cycling Clothing &gt; Boys' Cycling Bottoms &gt; Boys' Cycling Rain Trousers (3771184031)</t>
        </is>
      </c>
      <c r="AHN366" t="inlineStr">
        <is>
          <t>Fashion &gt; Sport Specific Clothing &gt; Cycling Clothing &gt; Boys' Cycling Clothing &gt; Boys' Cycling Bottoms &gt; Boys' Cycling Rain Trousers (3771184031)</t>
        </is>
      </c>
    </row>
    <row r="367" ht="12.75" customHeight="1">
      <c r="A367" t="inlineStr">
        <is>
          <t>Liga nacional de lacrosse</t>
        </is>
      </c>
      <c r="B367" t="inlineStr">
        <is>
          <t>Liganacionaldelacrosse</t>
        </is>
      </c>
      <c r="EM367" t="inlineStr">
        <is>
          <t>75 (numeric_height_75)</t>
        </is>
      </c>
      <c r="HD367" t="inlineStr">
        <is>
          <t>75 (numeric_height_75)</t>
        </is>
      </c>
      <c r="MS367" t="inlineStr">
        <is>
          <t>Western Carolina Catamounts</t>
        </is>
      </c>
      <c r="OO367" t="inlineStr">
        <is>
          <t>Western Carolina Catamounts</t>
        </is>
      </c>
      <c r="ACG367" t="inlineStr">
        <is>
          <t>XC</t>
        </is>
      </c>
      <c r="ADS367" t="inlineStr">
        <is>
          <t>XC</t>
        </is>
      </c>
      <c r="AHF367" t="inlineStr">
        <is>
          <t>Fashion &gt; Girls' Fashion &gt; Girls' Clothing &gt; Girls' Leggings (1981276031)</t>
        </is>
      </c>
      <c r="AHH367" t="inlineStr">
        <is>
          <t>Fashion &gt; Girls' Fashion &gt; Girls' Clothing &gt; Girls' Leggings (1981276031)</t>
        </is>
      </c>
      <c r="AHJ367" t="inlineStr">
        <is>
          <t>Fashion &gt; Girls' Fashion &gt; Girls' Clothing &gt; Girls' Leggings (1981276031)</t>
        </is>
      </c>
      <c r="AHL367" t="inlineStr">
        <is>
          <t>Fashion &gt; Girls' Fashion &gt; Girls' Clothing &gt; Girls' Leggings (1981276031)</t>
        </is>
      </c>
      <c r="AHN367" t="inlineStr">
        <is>
          <t>Fashion &gt; Girls' Fashion &gt; Girls' Clothing &gt; Girls' Leggings (1981276031)</t>
        </is>
      </c>
    </row>
    <row r="368" ht="12.75" customHeight="1">
      <c r="A368" t="inlineStr">
        <is>
          <t>インド/バレーボールリーグ</t>
        </is>
      </c>
      <c r="B368" t="inlineStr">
        <is>
          <t>インドバレーボールリーグ</t>
        </is>
      </c>
      <c r="EM368" s="41" t="inlineStr">
        <is>
          <t>76</t>
        </is>
      </c>
      <c r="HD368" s="41" t="inlineStr">
        <is>
          <t>76</t>
        </is>
      </c>
      <c r="MS368" t="inlineStr">
        <is>
          <t>Western Illinois Leathernecks</t>
        </is>
      </c>
      <c r="OO368" t="inlineStr">
        <is>
          <t>Western Illinois Leathernecks</t>
        </is>
      </c>
      <c r="ACG368" t="inlineStr">
        <is>
          <t>XG</t>
        </is>
      </c>
      <c r="ADS368" t="inlineStr">
        <is>
          <t>XG</t>
        </is>
      </c>
      <c r="AHF368" t="inlineStr">
        <is>
          <t>Fashion &gt; Sport Specific Clothing &gt; Competitive Swimwear (3771838031)</t>
        </is>
      </c>
      <c r="AHH368" t="inlineStr">
        <is>
          <t>Fashion &gt; Sport Specific Clothing &gt; Competitive Swimwear (3771838031)</t>
        </is>
      </c>
      <c r="AHJ368" t="inlineStr">
        <is>
          <t>Fashion &gt; Sport Specific Clothing &gt; Competitive Swimwear (3771838031)</t>
        </is>
      </c>
      <c r="AHL368" t="inlineStr">
        <is>
          <t>Fashion &gt; Sport Specific Clothing &gt; Competitive Swimwear (3771838031)</t>
        </is>
      </c>
      <c r="AHN368" t="inlineStr">
        <is>
          <t>Fashion &gt; Sport Specific Clothing &gt; Competitive Swimwear (3771838031)</t>
        </is>
      </c>
    </row>
    <row r="369" ht="12.75" customHeight="1">
      <c r="A369" t="inlineStr">
        <is>
          <t>Outras ligas de futebol</t>
        </is>
      </c>
      <c r="B369" t="inlineStr">
        <is>
          <t>Outrasligasdefutebol</t>
        </is>
      </c>
      <c r="EM369" s="41" t="inlineStr">
        <is>
          <t>77</t>
        </is>
      </c>
      <c r="HD369" s="41" t="inlineStr">
        <is>
          <t>77</t>
        </is>
      </c>
      <c r="MS369" t="inlineStr">
        <is>
          <t>Western Kentucky Hilltoppers</t>
        </is>
      </c>
      <c r="OO369" t="inlineStr">
        <is>
          <t>Western Kentucky Hilltoppers</t>
        </is>
      </c>
      <c r="ACG369" t="inlineStr">
        <is>
          <t>XL</t>
        </is>
      </c>
      <c r="ADS369" t="inlineStr">
        <is>
          <t>XL</t>
        </is>
      </c>
      <c r="AHF369" t="inlineStr">
        <is>
          <t>Fashion &gt; Sport Specific Clothing &gt; Ballet Clothing &gt; Boys' Ballet Clothing &gt; Boys' Ballet Trousers (3771266031)</t>
        </is>
      </c>
      <c r="AHH369" t="inlineStr">
        <is>
          <t>Fashion &gt; Sport Specific Clothing &gt; Ballet Clothing &gt; Boys' Ballet Clothing &gt; Boys' Ballet Trousers (3771266031)</t>
        </is>
      </c>
      <c r="AHJ369" t="inlineStr">
        <is>
          <t>Fashion &gt; Sport Specific Clothing &gt; Ballet Clothing &gt; Boys' Ballet Clothing &gt; Boys' Ballet Trousers (3771266031)</t>
        </is>
      </c>
      <c r="AHL369" t="inlineStr">
        <is>
          <t>Fashion &gt; Sport Specific Clothing &gt; Ballet Clothing &gt; Boys' Ballet Clothing &gt; Boys' Ballet Trousers (3771266031)</t>
        </is>
      </c>
      <c r="AHN369" t="inlineStr">
        <is>
          <t>Fashion &gt; Sport Specific Clothing &gt; Ballet Clothing &gt; Boys' Ballet Clothing &gt; Boys' Ballet Trousers (3771266031)</t>
        </is>
      </c>
    </row>
    <row r="370" ht="12.75" customHeight="1">
      <c r="A370" t="inlineStr">
        <is>
          <t>Alpha JASPO</t>
        </is>
      </c>
      <c r="B370" t="inlineStr">
        <is>
          <t>AlphaJASPO</t>
        </is>
      </c>
      <c r="EM370" s="41" t="inlineStr">
        <is>
          <t>78</t>
        </is>
      </c>
      <c r="HD370" s="41" t="inlineStr">
        <is>
          <t>78</t>
        </is>
      </c>
      <c r="MS370" t="inlineStr">
        <is>
          <t>Western Michigan Broncos</t>
        </is>
      </c>
      <c r="OO370" t="inlineStr">
        <is>
          <t>Western Michigan Broncos</t>
        </is>
      </c>
      <c r="ACG370" t="inlineStr">
        <is>
          <t>XO</t>
        </is>
      </c>
      <c r="ADS370" t="inlineStr">
        <is>
          <t>XO</t>
        </is>
      </c>
      <c r="AHF370" t="inlineStr">
        <is>
          <t>Fashion &gt; Girls' Fashion &gt; Girls' Clothing &gt; Girls' Activewear &gt; Girls' Activewear Trousers &gt; Girls' Track Bottoms (26086543031)</t>
        </is>
      </c>
      <c r="AHH370" t="inlineStr">
        <is>
          <t>Fashion &gt; Girls' Fashion &gt; Girls' Clothing &gt; Girls' Activewear &gt; Girls' Activewear Trousers &gt; Girls' Track Bottoms (26086543031)</t>
        </is>
      </c>
      <c r="AHJ370" t="inlineStr">
        <is>
          <t>Fashion &gt; Girls' Fashion &gt; Girls' Clothing &gt; Girls' Activewear &gt; Girls' Activewear Trousers &gt; Girls' Track Bottoms (26086543031)</t>
        </is>
      </c>
      <c r="AHL370" t="inlineStr">
        <is>
          <t>Fashion &gt; Girls' Fashion &gt; Girls' Clothing &gt; Girls' Activewear &gt; Girls' Activewear Trousers &gt; Girls' Track Bottoms (26086543031)</t>
        </is>
      </c>
      <c r="AHN370" t="inlineStr">
        <is>
          <t>Fashion &gt; Girls' Fashion &gt; Girls' Clothing &gt; Girls' Activewear &gt; Girls' Activewear Trousers &gt; Girls' Track Bottoms (26086543031)</t>
        </is>
      </c>
    </row>
    <row r="371" ht="12.75" customHeight="1">
      <c r="A371" t="inlineStr">
        <is>
          <t>カナダ/プレミアリーグ</t>
        </is>
      </c>
      <c r="B371" t="inlineStr">
        <is>
          <t>カナダプレミアリーグ</t>
        </is>
      </c>
      <c r="EM371" s="41" t="inlineStr">
        <is>
          <t>79</t>
        </is>
      </c>
      <c r="HD371" s="41" t="inlineStr">
        <is>
          <t>79</t>
        </is>
      </c>
      <c r="MS371" t="inlineStr">
        <is>
          <t>Wichita State Shockers</t>
        </is>
      </c>
      <c r="OO371" t="inlineStr">
        <is>
          <t>Wichita State Shockers</t>
        </is>
      </c>
      <c r="ACG371" t="inlineStr">
        <is>
          <t>XOT</t>
        </is>
      </c>
      <c r="ADS371" t="inlineStr">
        <is>
          <t>XOT</t>
        </is>
      </c>
      <c r="AHF371" t="inlineStr">
        <is>
          <t>Fashion &gt; Sport Specific Clothing &gt; Cheerleading Clothing &gt; Boys' Cheerleading Clothing (3771105031)</t>
        </is>
      </c>
      <c r="AHH371" t="inlineStr">
        <is>
          <t>Fashion &gt; Sport Specific Clothing &gt; Cheerleading Clothing &gt; Boys' Cheerleading Clothing (3771105031)</t>
        </is>
      </c>
      <c r="AHJ371" t="inlineStr">
        <is>
          <t>Fashion &gt; Sport Specific Clothing &gt; Cheerleading Clothing &gt; Boys' Cheerleading Clothing (3771105031)</t>
        </is>
      </c>
      <c r="AHL371" t="inlineStr">
        <is>
          <t>Fashion &gt; Sport Specific Clothing &gt; Cheerleading Clothing &gt; Boys' Cheerleading Clothing (3771105031)</t>
        </is>
      </c>
      <c r="AHN371" t="inlineStr">
        <is>
          <t>Fashion &gt; Sport Specific Clothing &gt; Cheerleading Clothing &gt; Boys' Cheerleading Clothing (3771105031)</t>
        </is>
      </c>
    </row>
    <row r="372" ht="12.75" customHeight="1">
      <c r="A372" t="inlineStr">
        <is>
          <t>Portuguese Soccer</t>
        </is>
      </c>
      <c r="B372" t="inlineStr">
        <is>
          <t>PortugueseSoccer</t>
        </is>
      </c>
      <c r="EM372" t="inlineStr">
        <is>
          <t>80 (numeric_80)</t>
        </is>
      </c>
      <c r="HD372" t="inlineStr">
        <is>
          <t>80 (numeric_80)</t>
        </is>
      </c>
      <c r="MS372" t="inlineStr">
        <is>
          <t>William &amp; Mary Tribe</t>
        </is>
      </c>
      <c r="OO372" t="inlineStr">
        <is>
          <t>William &amp; Mary Tribe</t>
        </is>
      </c>
      <c r="ACG372" t="inlineStr">
        <is>
          <t>XS (jaspo_x_s)</t>
        </is>
      </c>
      <c r="ADS372" t="inlineStr">
        <is>
          <t>XS (jaspo_x_s)</t>
        </is>
      </c>
      <c r="AHF372" t="inlineStr">
        <is>
          <t>Fashion &gt; Sport Specific Clothing &gt; Ski Clothing &gt; Women's Ski Clothing &gt; Women's Ski Bibs &amp; Trousers (3024367031)</t>
        </is>
      </c>
      <c r="AHH372" t="inlineStr">
        <is>
          <t>Fashion &gt; Sport Specific Clothing &gt; Ski Clothing &gt; Women's Ski Clothing &gt; Women's Ski Bibs &amp; Trousers (3024367031)</t>
        </is>
      </c>
      <c r="AHJ372" t="inlineStr">
        <is>
          <t>Fashion &gt; Sport Specific Clothing &gt; Ski Clothing &gt; Women's Ski Clothing &gt; Women's Ski Bibs &amp; Trousers (3024367031)</t>
        </is>
      </c>
      <c r="AHL372" t="inlineStr">
        <is>
          <t>Fashion &gt; Sport Specific Clothing &gt; Ski Clothing &gt; Women's Ski Clothing &gt; Women's Ski Bibs &amp; Trousers (3024367031)</t>
        </is>
      </c>
      <c r="AHN372" t="inlineStr">
        <is>
          <t>Fashion &gt; Sport Specific Clothing &gt; Ski Clothing &gt; Women's Ski Clothing &gt; Women's Ski Bibs &amp; Trousers (3024367031)</t>
        </is>
      </c>
    </row>
    <row r="373" ht="12.75" customHeight="1">
      <c r="A373" t="inlineStr">
        <is>
          <t>Drużyny narodowe</t>
        </is>
      </c>
      <c r="B373" t="inlineStr">
        <is>
          <t>Drużynynarodowe</t>
        </is>
      </c>
      <c r="EM373" t="inlineStr">
        <is>
          <t>80 (numeric_height_80)</t>
        </is>
      </c>
      <c r="HD373" t="inlineStr">
        <is>
          <t>80 (numeric_height_80)</t>
        </is>
      </c>
      <c r="MS373" t="inlineStr">
        <is>
          <t>Winthrop Eagles</t>
        </is>
      </c>
      <c r="OO373" t="inlineStr">
        <is>
          <t>Winthrop Eagles</t>
        </is>
      </c>
      <c r="ACG373" t="inlineStr">
        <is>
          <t>XS (x_s)</t>
        </is>
      </c>
      <c r="ADS373" t="inlineStr">
        <is>
          <t>XS (x_s)</t>
        </is>
      </c>
      <c r="AHF373" t="inlineStr">
        <is>
          <t>Fashion &gt; Sport Specific Clothing &gt; Yoga Clothing &gt; Men's Yoga Clothing &gt; Men's Yoga Trousers (3772045031)</t>
        </is>
      </c>
      <c r="AHH373" t="inlineStr">
        <is>
          <t>Fashion &gt; Sport Specific Clothing &gt; Yoga Clothing &gt; Men's Yoga Clothing &gt; Men's Yoga Trousers (3772045031)</t>
        </is>
      </c>
      <c r="AHJ373" t="inlineStr">
        <is>
          <t>Fashion &gt; Sport Specific Clothing &gt; Yoga Clothing &gt; Men's Yoga Clothing &gt; Men's Yoga Trousers (3772045031)</t>
        </is>
      </c>
      <c r="AHL373" t="inlineStr">
        <is>
          <t>Fashion &gt; Sport Specific Clothing &gt; Yoga Clothing &gt; Men's Yoga Clothing &gt; Men's Yoga Trousers (3772045031)</t>
        </is>
      </c>
      <c r="AHN373" t="inlineStr">
        <is>
          <t>Fashion &gt; Sport Specific Clothing &gt; Yoga Clothing &gt; Men's Yoga Clothing &gt; Men's Yoga Trousers (3772045031)</t>
        </is>
      </c>
    </row>
    <row r="374" ht="12.75" customHeight="1">
      <c r="A374" t="inlineStr">
        <is>
          <t>دوري المصارعة للمحترفين</t>
        </is>
      </c>
      <c r="B374" t="inlineStr">
        <is>
          <t>دوريالمصارعةللمحترفين</t>
        </is>
      </c>
      <c r="EM374" s="41" t="inlineStr">
        <is>
          <t>81</t>
        </is>
      </c>
      <c r="HD374" s="41" t="inlineStr">
        <is>
          <t>81</t>
        </is>
      </c>
      <c r="MS374" t="inlineStr">
        <is>
          <t>Wisconsin Badgers</t>
        </is>
      </c>
      <c r="OO374" t="inlineStr">
        <is>
          <t>Wisconsin Badgers</t>
        </is>
      </c>
      <c r="ACG374" t="inlineStr">
        <is>
          <t>XXG</t>
        </is>
      </c>
      <c r="ADS374" t="inlineStr">
        <is>
          <t>XXG</t>
        </is>
      </c>
      <c r="AHF374" t="inlineStr">
        <is>
          <t>Fashion &gt; Work Wear &amp; Uniforms &gt; School Uniforms &gt; Boys' School Uniforms &gt; Boys' School Uniform Trousers (1981616031)</t>
        </is>
      </c>
      <c r="AHH374" t="inlineStr">
        <is>
          <t>Fashion &gt; Work Wear &amp; Uniforms &gt; School Uniforms &gt; Boys' School Uniforms &gt; Boys' School Uniform Trousers (1981616031)</t>
        </is>
      </c>
      <c r="AHJ374" t="inlineStr">
        <is>
          <t>Fashion &gt; Work Wear &amp; Uniforms &gt; School Uniforms &gt; Boys' School Uniforms &gt; Boys' School Uniform Trousers (1981616031)</t>
        </is>
      </c>
      <c r="AHL374" t="inlineStr">
        <is>
          <t>Fashion &gt; Work Wear &amp; Uniforms &gt; School Uniforms &gt; Boys' School Uniforms &gt; Boys' School Uniform Trousers (1981616031)</t>
        </is>
      </c>
      <c r="AHN374" t="inlineStr">
        <is>
          <t>Fashion &gt; Work Wear &amp; Uniforms &gt; School Uniforms &gt; Boys' School Uniforms &gt; Boys' School Uniform Trousers (1981616031)</t>
        </is>
      </c>
    </row>
    <row r="375" ht="12.75" customHeight="1">
      <c r="A375" t="inlineStr">
        <is>
          <t>Japońska piłka nożna</t>
        </is>
      </c>
      <c r="B375" t="inlineStr">
        <is>
          <t>Japońskapiłkanożna</t>
        </is>
      </c>
      <c r="EM375" s="41" t="inlineStr">
        <is>
          <t>82</t>
        </is>
      </c>
      <c r="HD375" s="41" t="inlineStr">
        <is>
          <t>82</t>
        </is>
      </c>
      <c r="MS375" t="inlineStr">
        <is>
          <t>Wisconsin Green Bay Phoenix</t>
        </is>
      </c>
      <c r="OO375" t="inlineStr">
        <is>
          <t>Wisconsin Green Bay Phoenix</t>
        </is>
      </c>
      <c r="ACG375" t="inlineStr">
        <is>
          <t>XXL (2x_l)</t>
        </is>
      </c>
      <c r="ADS375" t="inlineStr">
        <is>
          <t>XXL (2x_l)</t>
        </is>
      </c>
      <c r="AHF375" t="inlineStr">
        <is>
          <t>Fashion &gt; Work Wear &amp; Uniforms &gt; Cleaning &amp; Janitorial Uniforms &gt; Women's Cleaning &amp; Janitorial Uniforms (15326483031)</t>
        </is>
      </c>
      <c r="AHH375" t="inlineStr">
        <is>
          <t>Fashion &gt; Work Wear &amp; Uniforms &gt; Cleaning &amp; Janitorial Uniforms &gt; Women's Cleaning &amp; Janitorial Uniforms (15326483031)</t>
        </is>
      </c>
      <c r="AHJ375" t="inlineStr">
        <is>
          <t>Fashion &gt; Work Wear &amp; Uniforms &gt; Cleaning &amp; Janitorial Uniforms &gt; Women's Cleaning &amp; Janitorial Uniforms (15326483031)</t>
        </is>
      </c>
      <c r="AHL375" t="inlineStr">
        <is>
          <t>Fashion &gt; Work Wear &amp; Uniforms &gt; Cleaning &amp; Janitorial Uniforms &gt; Women's Cleaning &amp; Janitorial Uniforms (15326483031)</t>
        </is>
      </c>
      <c r="AHN375" t="inlineStr">
        <is>
          <t>Fashion &gt; Work Wear &amp; Uniforms &gt; Cleaning &amp; Janitorial Uniforms &gt; Women's Cleaning &amp; Janitorial Uniforms (15326483031)</t>
        </is>
      </c>
    </row>
    <row r="376" ht="12.75" customHeight="1">
      <c r="A376" t="inlineStr">
        <is>
          <t>الاتحاد الدولي للمصارعة</t>
        </is>
      </c>
      <c r="B376" t="inlineStr">
        <is>
          <t>الاتحادالدوليللمصارعة</t>
        </is>
      </c>
      <c r="EM376" s="41" t="inlineStr">
        <is>
          <t>83</t>
        </is>
      </c>
      <c r="HD376" s="41" t="inlineStr">
        <is>
          <t>83</t>
        </is>
      </c>
      <c r="MS376" t="inlineStr">
        <is>
          <t>Wisconsin Milwaukee Panthers</t>
        </is>
      </c>
      <c r="OO376" t="inlineStr">
        <is>
          <t>Wisconsin Milwaukee Panthers</t>
        </is>
      </c>
      <c r="ACG376" t="inlineStr">
        <is>
          <t>XXL (xx_l)</t>
        </is>
      </c>
      <c r="ADS376" t="inlineStr">
        <is>
          <t>XXL (xx_l)</t>
        </is>
      </c>
      <c r="AHF376" t="inlineStr">
        <is>
          <t>Fashion &gt; Sport Specific Clothing &gt; Yoga Clothing &gt; Girls' Yoga Clothing (3772035031)</t>
        </is>
      </c>
      <c r="AHH376" t="inlineStr">
        <is>
          <t>Fashion &gt; Sport Specific Clothing &gt; Yoga Clothing &gt; Girls' Yoga Clothing (3772035031)</t>
        </is>
      </c>
      <c r="AHJ376" t="inlineStr">
        <is>
          <t>Fashion &gt; Sport Specific Clothing &gt; Yoga Clothing &gt; Girls' Yoga Clothing (3772035031)</t>
        </is>
      </c>
      <c r="AHL376" t="inlineStr">
        <is>
          <t>Fashion &gt; Sport Specific Clothing &gt; Yoga Clothing &gt; Girls' Yoga Clothing (3772035031)</t>
        </is>
      </c>
      <c r="AHN376" t="inlineStr">
        <is>
          <t>Fashion &gt; Sport Specific Clothing &gt; Yoga Clothing &gt; Girls' Yoga Clothing (3772035031)</t>
        </is>
      </c>
    </row>
    <row r="377" ht="12.75" customHeight="1">
      <c r="A377" t="inlineStr">
        <is>
          <t>Big Kid</t>
        </is>
      </c>
      <c r="B377" t="inlineStr">
        <is>
          <t>BigKid</t>
        </is>
      </c>
      <c r="EM377" s="41" t="inlineStr">
        <is>
          <t>84</t>
        </is>
      </c>
      <c r="HD377" s="41" t="inlineStr">
        <is>
          <t>84</t>
        </is>
      </c>
      <c r="MS377" t="inlineStr">
        <is>
          <t>Wofford Terriers</t>
        </is>
      </c>
      <c r="OO377" t="inlineStr">
        <is>
          <t>Wofford Terriers</t>
        </is>
      </c>
      <c r="ACG377" t="inlineStr">
        <is>
          <t>XXS (2x_s)</t>
        </is>
      </c>
      <c r="ADS377" t="inlineStr">
        <is>
          <t>XXS (2x_s)</t>
        </is>
      </c>
      <c r="AHF377" t="inlineStr">
        <is>
          <t>Fashion &gt; Girls' Fashion &gt; Girls' Clothing (1981210031)</t>
        </is>
      </c>
      <c r="AHH377" t="inlineStr">
        <is>
          <t>Fashion &gt; Girls' Fashion &gt; Girls' Clothing (1981210031)</t>
        </is>
      </c>
      <c r="AHJ377" t="inlineStr">
        <is>
          <t>Fashion &gt; Girls' Fashion &gt; Girls' Clothing (1981210031)</t>
        </is>
      </c>
      <c r="AHL377" t="inlineStr">
        <is>
          <t>Fashion &gt; Girls' Fashion &gt; Girls' Clothing (1981210031)</t>
        </is>
      </c>
      <c r="AHN377" t="inlineStr">
        <is>
          <t>Fashion &gt; Girls' Fashion &gt; Girls' Clothing (1981210031)</t>
        </is>
      </c>
    </row>
    <row r="378" ht="12.75" customHeight="1">
      <c r="A378" t="inlineStr">
        <is>
          <t>English Football</t>
        </is>
      </c>
      <c r="B378" t="inlineStr">
        <is>
          <t>EnglishFootball</t>
        </is>
      </c>
      <c r="EM378" t="inlineStr">
        <is>
          <t>85 (numeric_85)</t>
        </is>
      </c>
      <c r="HD378" t="inlineStr">
        <is>
          <t>85 (numeric_85)</t>
        </is>
      </c>
      <c r="MS378" t="inlineStr">
        <is>
          <t>Wright State Raiders</t>
        </is>
      </c>
      <c r="OO378" t="inlineStr">
        <is>
          <t>Wright State Raiders</t>
        </is>
      </c>
      <c r="ACG378" t="inlineStr">
        <is>
          <t>XXS (xx_s)</t>
        </is>
      </c>
      <c r="ADS378" t="inlineStr">
        <is>
          <t>XXS (xx_s)</t>
        </is>
      </c>
      <c r="AHF378" t="inlineStr">
        <is>
          <t>Fashion &gt; Work Wear &amp; Uniforms &gt; Scouting Uniforms &gt; Girls' Scouting Uniforms &gt; Girls' Scouting Uniform Trousers (1981640031)</t>
        </is>
      </c>
      <c r="AHH378" t="inlineStr">
        <is>
          <t>Fashion &gt; Work Wear &amp; Uniforms &gt; Scouting Uniforms &gt; Girls' Scouting Uniforms &gt; Girls' Scouting Uniform Trousers (1981640031)</t>
        </is>
      </c>
      <c r="AHJ378" t="inlineStr">
        <is>
          <t>Fashion &gt; Work Wear &amp; Uniforms &gt; Scouting Uniforms &gt; Girls' Scouting Uniforms &gt; Girls' Scouting Uniform Trousers (1981640031)</t>
        </is>
      </c>
      <c r="AHL378" t="inlineStr">
        <is>
          <t>Fashion &gt; Work Wear &amp; Uniforms &gt; Scouting Uniforms &gt; Girls' Scouting Uniforms &gt; Girls' Scouting Uniform Trousers (1981640031)</t>
        </is>
      </c>
      <c r="AHN378" t="inlineStr">
        <is>
          <t>Fashion &gt; Work Wear &amp; Uniforms &gt; Scouting Uniforms &gt; Girls' Scouting Uniforms &gt; Girls' Scouting Uniform Trousers (1981640031)</t>
        </is>
      </c>
    </row>
    <row r="379" ht="12.75" customHeight="1">
      <c r="A379" t="inlineStr">
        <is>
          <t>Indyjska Soccer League</t>
        </is>
      </c>
      <c r="B379" t="inlineStr">
        <is>
          <t>IndyjskaSoccerLeague</t>
        </is>
      </c>
      <c r="EM379" t="inlineStr">
        <is>
          <t>85 (numeric_height_85)</t>
        </is>
      </c>
      <c r="HD379" t="inlineStr">
        <is>
          <t>85 (numeric_height_85)</t>
        </is>
      </c>
      <c r="MS379" t="inlineStr">
        <is>
          <t>Wyoming Cowboys</t>
        </is>
      </c>
      <c r="OO379" t="inlineStr">
        <is>
          <t>Wyoming Cowboys</t>
        </is>
      </c>
      <c r="AHF379" t="inlineStr">
        <is>
          <t>Fashion &gt; Men's Fashion &gt; Men's Clothing &gt; Men's Suits &amp; Blazers (1981381031)</t>
        </is>
      </c>
      <c r="AHH379" t="inlineStr">
        <is>
          <t>Fashion &gt; Men's Fashion &gt; Men's Clothing &gt; Men's Suits &amp; Blazers (1981381031)</t>
        </is>
      </c>
      <c r="AHJ379" t="inlineStr">
        <is>
          <t>Fashion &gt; Men's Fashion &gt; Men's Clothing &gt; Men's Suits &amp; Blazers (1981381031)</t>
        </is>
      </c>
      <c r="AHL379" t="inlineStr">
        <is>
          <t>Fashion &gt; Men's Fashion &gt; Men's Clothing &gt; Men's Suits &amp; Blazers (1981381031)</t>
        </is>
      </c>
      <c r="AHN379" t="inlineStr">
        <is>
          <t>Fashion &gt; Men's Fashion &gt; Men's Clothing &gt; Men's Suits &amp; Blazers (1981381031)</t>
        </is>
      </c>
    </row>
    <row r="380" ht="12.75" customHeight="1">
      <c r="A380" t="inlineStr">
        <is>
          <t>Europeisk basket</t>
        </is>
      </c>
      <c r="B380" t="inlineStr">
        <is>
          <t>Europeiskbasket</t>
        </is>
      </c>
      <c r="EM380" s="41" t="inlineStr">
        <is>
          <t>86</t>
        </is>
      </c>
      <c r="HD380" s="41" t="inlineStr">
        <is>
          <t>86</t>
        </is>
      </c>
      <c r="MS380" t="inlineStr">
        <is>
          <t>Xavier Musketeers</t>
        </is>
      </c>
      <c r="OO380" t="inlineStr">
        <is>
          <t>Xavier Musketeers</t>
        </is>
      </c>
      <c r="AHF380" t="inlineStr">
        <is>
          <t>Fashion &gt; Sport Specific Clothing &gt; Rugby Clothing &gt; Men's Rugby Clothing (3771697031)</t>
        </is>
      </c>
      <c r="AHH380" t="inlineStr">
        <is>
          <t>Fashion &gt; Sport Specific Clothing &gt; Rugby Clothing &gt; Men's Rugby Clothing (3771697031)</t>
        </is>
      </c>
      <c r="AHJ380" t="inlineStr">
        <is>
          <t>Fashion &gt; Sport Specific Clothing &gt; Rugby Clothing &gt; Men's Rugby Clothing (3771697031)</t>
        </is>
      </c>
      <c r="AHL380" t="inlineStr">
        <is>
          <t>Fashion &gt; Sport Specific Clothing &gt; Rugby Clothing &gt; Men's Rugby Clothing (3771697031)</t>
        </is>
      </c>
      <c r="AHN380" t="inlineStr">
        <is>
          <t>Fashion &gt; Sport Specific Clothing &gt; Rugby Clothing &gt; Men's Rugby Clothing (3771697031)</t>
        </is>
      </c>
    </row>
    <row r="381" ht="12.75" customHeight="1">
      <c r="A381" t="inlineStr">
        <is>
          <t>Fútbol italiano</t>
        </is>
      </c>
      <c r="B381" t="inlineStr">
        <is>
          <t>Fútbolitaliano</t>
        </is>
      </c>
      <c r="EM381" s="41" t="inlineStr">
        <is>
          <t>87</t>
        </is>
      </c>
      <c r="HD381" s="41" t="inlineStr">
        <is>
          <t>87</t>
        </is>
      </c>
      <c r="MS381" t="inlineStr">
        <is>
          <t>Yale Bulldogs</t>
        </is>
      </c>
      <c r="OO381" t="inlineStr">
        <is>
          <t>Yale Bulldogs</t>
        </is>
      </c>
      <c r="AHF381" t="inlineStr">
        <is>
          <t>Fashion &gt; Men's Fashion &gt; Men's Clothing &gt; Men's Activewear (1981336031)</t>
        </is>
      </c>
      <c r="AHH381" t="inlineStr">
        <is>
          <t>Fashion &gt; Men's Fashion &gt; Men's Clothing &gt; Men's Activewear (1981336031)</t>
        </is>
      </c>
      <c r="AHJ381" t="inlineStr">
        <is>
          <t>Fashion &gt; Men's Fashion &gt; Men's Clothing &gt; Men's Activewear (1981336031)</t>
        </is>
      </c>
      <c r="AHL381" t="inlineStr">
        <is>
          <t>Fashion &gt; Men's Fashion &gt; Men's Clothing &gt; Men's Activewear (1981336031)</t>
        </is>
      </c>
      <c r="AHN381" t="inlineStr">
        <is>
          <t>Fashion &gt; Men's Fashion &gt; Men's Clothing &gt; Men's Activewear (1981336031)</t>
        </is>
      </c>
    </row>
    <row r="382" ht="12.75" customHeight="1">
      <c r="A382" t="inlineStr">
        <is>
          <t>Mehr Fußballmannschaften</t>
        </is>
      </c>
      <c r="B382" t="inlineStr">
        <is>
          <t>MehrFußballmannschaften</t>
        </is>
      </c>
      <c r="EM382" s="41" t="inlineStr">
        <is>
          <t>88</t>
        </is>
      </c>
      <c r="HD382" s="41" t="inlineStr">
        <is>
          <t>88</t>
        </is>
      </c>
      <c r="MS382" t="inlineStr">
        <is>
          <t>Youngstown State Penguins</t>
        </is>
      </c>
      <c r="OO382" t="inlineStr">
        <is>
          <t>Youngstown State Penguins</t>
        </is>
      </c>
      <c r="AHF382" t="inlineStr">
        <is>
          <t>Fashion &gt; Sport Specific Clothing &gt; Cheerleading Clothing &gt; Girls' Cheerleading Clothing (3771106031)</t>
        </is>
      </c>
      <c r="AHH382" t="inlineStr">
        <is>
          <t>Fashion &gt; Sport Specific Clothing &gt; Cheerleading Clothing &gt; Girls' Cheerleading Clothing (3771106031)</t>
        </is>
      </c>
      <c r="AHJ382" t="inlineStr">
        <is>
          <t>Fashion &gt; Sport Specific Clothing &gt; Cheerleading Clothing &gt; Girls' Cheerleading Clothing (3771106031)</t>
        </is>
      </c>
      <c r="AHL382" t="inlineStr">
        <is>
          <t>Fashion &gt; Sport Specific Clothing &gt; Cheerleading Clothing &gt; Girls' Cheerleading Clothing (3771106031)</t>
        </is>
      </c>
      <c r="AHN382" t="inlineStr">
        <is>
          <t>Fashion &gt; Sport Specific Clothing &gt; Cheerleading Clothing &gt; Girls' Cheerleading Clothing (3771106031)</t>
        </is>
      </c>
    </row>
    <row r="383" ht="12.75" customHeight="1">
      <c r="A383" t="inlineStr">
        <is>
          <t>Fútbol japonés</t>
        </is>
      </c>
      <c r="B383" t="inlineStr">
        <is>
          <t>Fútboljaponés</t>
        </is>
      </c>
      <c r="EM383" s="41" t="inlineStr">
        <is>
          <t>89</t>
        </is>
      </c>
      <c r="HD383" s="41" t="inlineStr">
        <is>
          <t>89</t>
        </is>
      </c>
      <c r="AHF383" t="inlineStr">
        <is>
          <t>Fashion &gt; Women's Fashion &gt; Women's Clothing &gt; Maternity Clothing &gt; Maternity Overalls (1981804031)</t>
        </is>
      </c>
      <c r="AHH383" t="inlineStr">
        <is>
          <t>Fashion &gt; Women's Fashion &gt; Women's Clothing &gt; Maternity Clothing &gt; Maternity Overalls (1981804031)</t>
        </is>
      </c>
      <c r="AHJ383" t="inlineStr">
        <is>
          <t>Fashion &gt; Women's Fashion &gt; Women's Clothing &gt; Maternity Clothing &gt; Maternity Overalls (1981804031)</t>
        </is>
      </c>
      <c r="AHL383" t="inlineStr">
        <is>
          <t>Fashion &gt; Women's Fashion &gt; Women's Clothing &gt; Maternity Clothing &gt; Maternity Overalls (1981804031)</t>
        </is>
      </c>
      <c r="AHN383" t="inlineStr">
        <is>
          <t>Fashion &gt; Women's Fashion &gt; Women's Clothing &gt; Maternity Clothing &gt; Maternity Overalls (1981804031)</t>
        </is>
      </c>
    </row>
    <row r="384" ht="12.75" customHeight="1">
      <c r="A384" t="inlineStr">
        <is>
          <t>アメリカ/マイナーリーグ</t>
        </is>
      </c>
      <c r="B384" t="inlineStr">
        <is>
          <t>アメリカマイナーリーグ</t>
        </is>
      </c>
      <c r="EM384" t="inlineStr">
        <is>
          <t>90 (numeric_90)</t>
        </is>
      </c>
      <c r="HD384" t="inlineStr">
        <is>
          <t>90 (numeric_90)</t>
        </is>
      </c>
      <c r="AHF384" t="inlineStr">
        <is>
          <t>Fashion &gt; Women's Fashion &gt; Women's Clothing &gt; Maternity Clothing &gt; Maternity Leggings (1981789031)</t>
        </is>
      </c>
      <c r="AHH384" t="inlineStr">
        <is>
          <t>Fashion &gt; Women's Fashion &gt; Women's Clothing &gt; Maternity Clothing &gt; Maternity Leggings (1981789031)</t>
        </is>
      </c>
      <c r="AHJ384" t="inlineStr">
        <is>
          <t>Fashion &gt; Women's Fashion &gt; Women's Clothing &gt; Maternity Clothing &gt; Maternity Leggings (1981789031)</t>
        </is>
      </c>
      <c r="AHL384" t="inlineStr">
        <is>
          <t>Fashion &gt; Women's Fashion &gt; Women's Clothing &gt; Maternity Clothing &gt; Maternity Leggings (1981789031)</t>
        </is>
      </c>
      <c r="AHN384" t="inlineStr">
        <is>
          <t>Fashion &gt; Women's Fashion &gt; Women's Clothing &gt; Maternity Clothing &gt; Maternity Leggings (1981789031)</t>
        </is>
      </c>
    </row>
    <row r="385" ht="12.75" customHeight="1">
      <c r="A385" t="inlineStr">
        <is>
          <t>フォーミュラ1</t>
        </is>
      </c>
      <c r="B385" t="inlineStr">
        <is>
          <t>フォーミュラ1</t>
        </is>
      </c>
      <c r="EM385" t="inlineStr">
        <is>
          <t>90 (numeric_height_90)</t>
        </is>
      </c>
      <c r="HD385" t="inlineStr">
        <is>
          <t>90 (numeric_height_90)</t>
        </is>
      </c>
      <c r="AHF385" t="inlineStr">
        <is>
          <t>Fashion &gt; Sport Specific Clothing &gt; Gymnastics Clothing &gt; Women's Gymnastics Clothing (3771569031)</t>
        </is>
      </c>
      <c r="AHH385" t="inlineStr">
        <is>
          <t>Fashion &gt; Sport Specific Clothing &gt; Gymnastics Clothing &gt; Women's Gymnastics Clothing (3771569031)</t>
        </is>
      </c>
      <c r="AHJ385" t="inlineStr">
        <is>
          <t>Fashion &gt; Sport Specific Clothing &gt; Gymnastics Clothing &gt; Women's Gymnastics Clothing (3771569031)</t>
        </is>
      </c>
      <c r="AHL385" t="inlineStr">
        <is>
          <t>Fashion &gt; Sport Specific Clothing &gt; Gymnastics Clothing &gt; Women's Gymnastics Clothing (3771569031)</t>
        </is>
      </c>
      <c r="AHN385" t="inlineStr">
        <is>
          <t>Fashion &gt; Sport Specific Clothing &gt; Gymnastics Clothing &gt; Women's Gymnastics Clothing (3771569031)</t>
        </is>
      </c>
    </row>
    <row r="386" ht="12.75" customHeight="1">
      <c r="A386" t="inlineStr">
        <is>
          <t>italian_football</t>
        </is>
      </c>
      <c r="B386" t="inlineStr">
        <is>
          <t>italian_football</t>
        </is>
      </c>
      <c r="EM386" s="41" t="inlineStr">
        <is>
          <t>91</t>
        </is>
      </c>
      <c r="HD386" s="41" t="inlineStr">
        <is>
          <t>91</t>
        </is>
      </c>
      <c r="AHF386" t="inlineStr">
        <is>
          <t>Fashion &gt; Sport Specific Clothing &gt; Running Clothing &gt; Boys' Running Clothing (3771712031)</t>
        </is>
      </c>
      <c r="AHH386" t="inlineStr">
        <is>
          <t>Fashion &gt; Sport Specific Clothing &gt; Running Clothing &gt; Boys' Running Clothing (3771712031)</t>
        </is>
      </c>
      <c r="AHJ386" t="inlineStr">
        <is>
          <t>Fashion &gt; Sport Specific Clothing &gt; Running Clothing &gt; Boys' Running Clothing (3771712031)</t>
        </is>
      </c>
      <c r="AHL386" t="inlineStr">
        <is>
          <t>Fashion &gt; Sport Specific Clothing &gt; Running Clothing &gt; Boys' Running Clothing (3771712031)</t>
        </is>
      </c>
      <c r="AHN386" t="inlineStr">
        <is>
          <t>Fashion &gt; Sport Specific Clothing &gt; Running Clothing &gt; Boys' Running Clothing (3771712031)</t>
        </is>
      </c>
    </row>
    <row r="387" ht="12.75" customHeight="1">
      <c r="A387" t="inlineStr">
        <is>
          <t>Numeric Height</t>
        </is>
      </c>
      <c r="B387" t="inlineStr">
        <is>
          <t>NumericHeight</t>
        </is>
      </c>
      <c r="EM387" s="41" t="inlineStr">
        <is>
          <t>92</t>
        </is>
      </c>
      <c r="HD387" s="41" t="inlineStr">
        <is>
          <t>92</t>
        </is>
      </c>
      <c r="AHF387" t="inlineStr">
        <is>
          <t>Fashion &gt; Baby Clothing &amp; Shoes &gt; Baby Clothing &gt; Baby Boys' Clothing &gt; Baby Boys' Leggings (1981045031)</t>
        </is>
      </c>
      <c r="AHH387" t="inlineStr">
        <is>
          <t>Fashion &gt; Baby Clothing &amp; Shoes &gt; Baby Clothing &gt; Baby Boys' Clothing &gt; Baby Boys' Leggings (1981045031)</t>
        </is>
      </c>
      <c r="AHJ387" t="inlineStr">
        <is>
          <t>Fashion &gt; Baby Clothing &amp; Shoes &gt; Baby Clothing &gt; Baby Boys' Clothing &gt; Baby Boys' Leggings (1981045031)</t>
        </is>
      </c>
      <c r="AHL387" t="inlineStr">
        <is>
          <t>Fashion &gt; Baby Clothing &amp; Shoes &gt; Baby Clothing &gt; Baby Boys' Clothing &gt; Baby Boys' Leggings (1981045031)</t>
        </is>
      </c>
      <c r="AHN387" t="inlineStr">
        <is>
          <t>Fashion &gt; Baby Clothing &amp; Shoes &gt; Baby Clothing &gt; Baby Boys' Clothing &gt; Baby Boys' Leggings (1981045031)</t>
        </is>
      </c>
    </row>
    <row r="388" ht="12.75" customHeight="1">
      <c r="A388" t="inlineStr">
        <is>
          <t>I-League</t>
        </is>
      </c>
      <c r="B388" t="inlineStr">
        <is>
          <t>ILeague</t>
        </is>
      </c>
      <c r="EM388" s="41" t="inlineStr">
        <is>
          <t>93</t>
        </is>
      </c>
      <c r="HD388" s="41" t="inlineStr">
        <is>
          <t>93</t>
        </is>
      </c>
      <c r="AHF388" t="inlineStr">
        <is>
          <t>Fashion &gt; Sport Specific Clothing &gt; Hiking &amp; Outdoor Recreation Clothing &gt; Boys' Hiking &amp; Outdoor Recreation Clothing &gt; Boys' Outdoor Hats &amp; Headwear (3024075031)</t>
        </is>
      </c>
      <c r="AHH388" t="inlineStr">
        <is>
          <t>Fashion &gt; Sport Specific Clothing &gt; Hiking &amp; Outdoor Recreation Clothing &gt; Boys' Hiking &amp; Outdoor Recreation Clothing &gt; Boys' Outdoor Hats &amp; Headwear (3024075031)</t>
        </is>
      </c>
      <c r="AHJ388" t="inlineStr">
        <is>
          <t>Fashion &gt; Sport Specific Clothing &gt; Hiking &amp; Outdoor Recreation Clothing &gt; Boys' Hiking &amp; Outdoor Recreation Clothing &gt; Boys' Outdoor Hats &amp; Headwear (3024075031)</t>
        </is>
      </c>
      <c r="AHL388" t="inlineStr">
        <is>
          <t>Fashion &gt; Sport Specific Clothing &gt; Hiking &amp; Outdoor Recreation Clothing &gt; Boys' Hiking &amp; Outdoor Recreation Clothing &gt; Boys' Outdoor Hats &amp; Headwear (3024075031)</t>
        </is>
      </c>
      <c r="AHN388" t="inlineStr">
        <is>
          <t>Fashion &gt; Sport Specific Clothing &gt; Hiking &amp; Outdoor Recreation Clothing &gt; Boys' Hiking &amp; Outdoor Recreation Clothing &gt; Boys' Outdoor Hats &amp; Headwear (3024075031)</t>
        </is>
      </c>
    </row>
    <row r="389" ht="12.75" customHeight="1">
      <c r="A389" t="inlineStr">
        <is>
          <t>ナショナル・ラクロス・リーグ</t>
        </is>
      </c>
      <c r="B389" t="inlineStr">
        <is>
          <t>ナショナルラクロスリーグ</t>
        </is>
      </c>
      <c r="EM389" s="41" t="inlineStr">
        <is>
          <t>94</t>
        </is>
      </c>
      <c r="HD389" s="41" t="inlineStr">
        <is>
          <t>94</t>
        </is>
      </c>
      <c r="AHF389" t="inlineStr">
        <is>
          <t>Fashion &gt; Sport Specific Clothing &gt; Cricket Clothing (3771140031)</t>
        </is>
      </c>
      <c r="AHH389" t="inlineStr">
        <is>
          <t>Fashion &gt; Sport Specific Clothing &gt; Cricket Clothing (3771140031)</t>
        </is>
      </c>
      <c r="AHJ389" t="inlineStr">
        <is>
          <t>Fashion &gt; Sport Specific Clothing &gt; Cricket Clothing (3771140031)</t>
        </is>
      </c>
      <c r="AHL389" t="inlineStr">
        <is>
          <t>Fashion &gt; Sport Specific Clothing &gt; Cricket Clothing (3771140031)</t>
        </is>
      </c>
      <c r="AHN389" t="inlineStr">
        <is>
          <t>Fashion &gt; Sport Specific Clothing &gt; Cricket Clothing (3771140031)</t>
        </is>
      </c>
    </row>
    <row r="390" ht="12.75" customHeight="1">
      <c r="A390" t="inlineStr">
        <is>
          <t>japanese_basketball</t>
        </is>
      </c>
      <c r="B390" t="inlineStr">
        <is>
          <t>japanese_basketball</t>
        </is>
      </c>
      <c r="EM390" t="inlineStr">
        <is>
          <t>95 (numeric_95)</t>
        </is>
      </c>
      <c r="HD390" t="inlineStr">
        <is>
          <t>95 (numeric_95)</t>
        </is>
      </c>
      <c r="AHF390" t="inlineStr">
        <is>
          <t>Fashion &gt; Sport Specific Clothing &gt; Martial Arts Clothing &gt; Martial Arts Tracksuits &gt; Boys' Martial Arts Tracksuits (3771629031)</t>
        </is>
      </c>
      <c r="AHH390" t="inlineStr">
        <is>
          <t>Fashion &gt; Sport Specific Clothing &gt; Martial Arts Clothing &gt; Martial Arts Tracksuits &gt; Boys' Martial Arts Tracksuits (3771629031)</t>
        </is>
      </c>
      <c r="AHJ390" t="inlineStr">
        <is>
          <t>Fashion &gt; Sport Specific Clothing &gt; Martial Arts Clothing &gt; Martial Arts Tracksuits &gt; Boys' Martial Arts Tracksuits (3771629031)</t>
        </is>
      </c>
      <c r="AHL390" t="inlineStr">
        <is>
          <t>Fashion &gt; Sport Specific Clothing &gt; Martial Arts Clothing &gt; Martial Arts Tracksuits &gt; Boys' Martial Arts Tracksuits (3771629031)</t>
        </is>
      </c>
      <c r="AHN390" t="inlineStr">
        <is>
          <t>Fashion &gt; Sport Specific Clothing &gt; Martial Arts Clothing &gt; Martial Arts Tracksuits &gt; Boys' Martial Arts Tracksuits (3771629031)</t>
        </is>
      </c>
    </row>
    <row r="391" ht="12.75" customHeight="1">
      <c r="A391" t="inlineStr">
        <is>
          <t>Landslag</t>
        </is>
      </c>
      <c r="B391" t="inlineStr">
        <is>
          <t>Landslag</t>
        </is>
      </c>
      <c r="EM391" t="inlineStr">
        <is>
          <t>95 (numeric_height_95)</t>
        </is>
      </c>
      <c r="HD391" t="inlineStr">
        <is>
          <t>95 (numeric_height_95)</t>
        </is>
      </c>
      <c r="AHF391" t="inlineStr">
        <is>
          <t>Fashion &gt; Sport Specific Clothing &gt; Volleyball Clothing &gt; Women's Volleyball Clothing (3772001031)</t>
        </is>
      </c>
      <c r="AHH391" t="inlineStr">
        <is>
          <t>Fashion &gt; Sport Specific Clothing &gt; Volleyball Clothing &gt; Women's Volleyball Clothing (3772001031)</t>
        </is>
      </c>
      <c r="AHJ391" t="inlineStr">
        <is>
          <t>Fashion &gt; Sport Specific Clothing &gt; Volleyball Clothing &gt; Women's Volleyball Clothing (3772001031)</t>
        </is>
      </c>
      <c r="AHL391" t="inlineStr">
        <is>
          <t>Fashion &gt; Sport Specific Clothing &gt; Volleyball Clothing &gt; Women's Volleyball Clothing (3772001031)</t>
        </is>
      </c>
      <c r="AHN391" t="inlineStr">
        <is>
          <t>Fashion &gt; Sport Specific Clothing &gt; Volleyball Clothing &gt; Women's Volleyball Clothing (3772001031)</t>
        </is>
      </c>
    </row>
    <row r="392" ht="12.75" customHeight="1">
      <c r="A392" t="inlineStr">
        <is>
          <t>VM-fotboll</t>
        </is>
      </c>
      <c r="B392" t="inlineStr">
        <is>
          <t>VMfotboll</t>
        </is>
      </c>
      <c r="EM392" s="41" t="inlineStr">
        <is>
          <t>96</t>
        </is>
      </c>
      <c r="HD392" s="41" t="inlineStr">
        <is>
          <t>96</t>
        </is>
      </c>
      <c r="AHF392" t="inlineStr">
        <is>
          <t>Fashion &gt; Sport Specific Clothing &gt; Team Handball Clothing &gt; Women's Team Handball Clothing (3771921031)</t>
        </is>
      </c>
      <c r="AHH392" t="inlineStr">
        <is>
          <t>Fashion &gt; Sport Specific Clothing &gt; Team Handball Clothing &gt; Women's Team Handball Clothing (3771921031)</t>
        </is>
      </c>
      <c r="AHJ392" t="inlineStr">
        <is>
          <t>Fashion &gt; Sport Specific Clothing &gt; Team Handball Clothing &gt; Women's Team Handball Clothing (3771921031)</t>
        </is>
      </c>
      <c r="AHL392" t="inlineStr">
        <is>
          <t>Fashion &gt; Sport Specific Clothing &gt; Team Handball Clothing &gt; Women's Team Handball Clothing (3771921031)</t>
        </is>
      </c>
      <c r="AHN392" t="inlineStr">
        <is>
          <t>Fashion &gt; Sport Specific Clothing &gt; Team Handball Clothing &gt; Women's Team Handball Clothing (3771921031)</t>
        </is>
      </c>
    </row>
    <row r="393" ht="12.75" customHeight="1">
      <c r="A393" t="inlineStr">
        <is>
          <t>クリケット代表チーム</t>
        </is>
      </c>
      <c r="B393" t="inlineStr">
        <is>
          <t>クリケット代表チーム</t>
        </is>
      </c>
      <c r="EM393" s="41" t="inlineStr">
        <is>
          <t>97</t>
        </is>
      </c>
      <c r="HD393" s="41" t="inlineStr">
        <is>
          <t>97</t>
        </is>
      </c>
      <c r="AHF393" t="inlineStr">
        <is>
          <t>Fashion &gt; Sport Specific Clothing &gt; Cycling Clothing &gt; Men's Cycling Clothing &gt; Men's Cycling Bottoms &gt; Men's Cycling Rain Trousers (3771233031)</t>
        </is>
      </c>
      <c r="AHH393" t="inlineStr">
        <is>
          <t>Fashion &gt; Sport Specific Clothing &gt; Cycling Clothing &gt; Men's Cycling Clothing &gt; Men's Cycling Bottoms &gt; Men's Cycling Rain Trousers (3771233031)</t>
        </is>
      </c>
      <c r="AHJ393" t="inlineStr">
        <is>
          <t>Fashion &gt; Sport Specific Clothing &gt; Cycling Clothing &gt; Men's Cycling Clothing &gt; Men's Cycling Bottoms &gt; Men's Cycling Rain Trousers (3771233031)</t>
        </is>
      </c>
      <c r="AHL393" t="inlineStr">
        <is>
          <t>Fashion &gt; Sport Specific Clothing &gt; Cycling Clothing &gt; Men's Cycling Clothing &gt; Men's Cycling Bottoms &gt; Men's Cycling Rain Trousers (3771233031)</t>
        </is>
      </c>
      <c r="AHN393" t="inlineStr">
        <is>
          <t>Fashion &gt; Sport Specific Clothing &gt; Cycling Clothing &gt; Men's Cycling Clothing &gt; Men's Cycling Bottoms &gt; Men's Cycling Rain Trousers (3771233031)</t>
        </is>
      </c>
    </row>
    <row r="394" ht="12.75" customHeight="1">
      <c r="A394" t="inlineStr">
        <is>
          <t>Metall</t>
        </is>
      </c>
      <c r="B394" t="inlineStr">
        <is>
          <t>Metall</t>
        </is>
      </c>
      <c r="EM394" s="41" t="inlineStr">
        <is>
          <t>98</t>
        </is>
      </c>
      <c r="HD394" s="41" t="inlineStr">
        <is>
          <t>98</t>
        </is>
      </c>
      <c r="AHF394" t="inlineStr">
        <is>
          <t>Fashion &gt; Sport Specific Clothing &gt; Martial Arts Clothing (27064298031)</t>
        </is>
      </c>
      <c r="AHH394" t="inlineStr">
        <is>
          <t>Fashion &gt; Sport Specific Clothing &gt; Martial Arts Clothing (27064298031)</t>
        </is>
      </c>
      <c r="AHJ394" t="inlineStr">
        <is>
          <t>Fashion &gt; Sport Specific Clothing &gt; Martial Arts Clothing (27064298031)</t>
        </is>
      </c>
      <c r="AHL394" t="inlineStr">
        <is>
          <t>Fashion &gt; Sport Specific Clothing &gt; Martial Arts Clothing (27064298031)</t>
        </is>
      </c>
      <c r="AHN394" t="inlineStr">
        <is>
          <t>Fashion &gt; Sport Specific Clothing &gt; Martial Arts Clothing (27064298031)</t>
        </is>
      </c>
    </row>
    <row r="395" ht="12.75" customHeight="1">
      <c r="A395" t="inlineStr">
        <is>
          <t>ألعاب إلكترونية</t>
        </is>
      </c>
      <c r="B395" t="inlineStr">
        <is>
          <t>ألعابإلكترونية</t>
        </is>
      </c>
      <c r="EM395" s="41" t="inlineStr">
        <is>
          <t>99</t>
        </is>
      </c>
      <c r="HD395" s="41" t="inlineStr">
        <is>
          <t>99</t>
        </is>
      </c>
      <c r="AHF395" t="inlineStr">
        <is>
          <t>Fashion &gt; Sport Specific Clothing &gt; Equestrian Sports Clothing &gt; Men's Equestrian Sports Clothing &gt; Men's Equestrian Sports Breeches (3771304031)</t>
        </is>
      </c>
      <c r="AHH395" t="inlineStr">
        <is>
          <t>Fashion &gt; Sport Specific Clothing &gt; Equestrian Sports Clothing &gt; Men's Equestrian Sports Clothing &gt; Men's Equestrian Sports Breeches (3771304031)</t>
        </is>
      </c>
      <c r="AHJ395" t="inlineStr">
        <is>
          <t>Fashion &gt; Sport Specific Clothing &gt; Equestrian Sports Clothing &gt; Men's Equestrian Sports Clothing &gt; Men's Equestrian Sports Breeches (3771304031)</t>
        </is>
      </c>
      <c r="AHL395" t="inlineStr">
        <is>
          <t>Fashion &gt; Sport Specific Clothing &gt; Equestrian Sports Clothing &gt; Men's Equestrian Sports Clothing &gt; Men's Equestrian Sports Breeches (3771304031)</t>
        </is>
      </c>
      <c r="AHN395" t="inlineStr">
        <is>
          <t>Fashion &gt; Sport Specific Clothing &gt; Equestrian Sports Clothing &gt; Men's Equestrian Sports Clothing &gt; Men's Equestrian Sports Breeches (3771304031)</t>
        </is>
      </c>
    </row>
    <row r="396" ht="12.75" customHeight="1">
      <c r="A396" t="inlineStr">
        <is>
          <t>Liga Indiana de Futebol</t>
        </is>
      </c>
      <c r="B396" t="inlineStr">
        <is>
          <t>LigaIndianadeFutebol</t>
        </is>
      </c>
      <c r="EM396" t="inlineStr">
        <is>
          <t>100 (numeric_100)</t>
        </is>
      </c>
      <c r="HD396" t="inlineStr">
        <is>
          <t>100 (numeric_100)</t>
        </is>
      </c>
      <c r="AHF396" t="inlineStr">
        <is>
          <t>Fashion &gt; Sport Specific Clothing &gt; Hiking &amp; Outdoor Recreation Clothing &gt; Women's Outdoor Clothing &gt; Women's Outdoor Trousers (3024168031)</t>
        </is>
      </c>
      <c r="AHH396" t="inlineStr">
        <is>
          <t>Fashion &gt; Sport Specific Clothing &gt; Hiking &amp; Outdoor Recreation Clothing &gt; Women's Outdoor Clothing &gt; Women's Outdoor Trousers (3024168031)</t>
        </is>
      </c>
      <c r="AHJ396" t="inlineStr">
        <is>
          <t>Fashion &gt; Sport Specific Clothing &gt; Hiking &amp; Outdoor Recreation Clothing &gt; Women's Outdoor Clothing &gt; Women's Outdoor Trousers (3024168031)</t>
        </is>
      </c>
      <c r="AHL396" t="inlineStr">
        <is>
          <t>Fashion &gt; Sport Specific Clothing &gt; Hiking &amp; Outdoor Recreation Clothing &gt; Women's Outdoor Clothing &gt; Women's Outdoor Trousers (3024168031)</t>
        </is>
      </c>
      <c r="AHN396" t="inlineStr">
        <is>
          <t>Fashion &gt; Sport Specific Clothing &gt; Hiking &amp; Outdoor Recreation Clothing &gt; Women's Outdoor Clothing &gt; Women's Outdoor Trousers (3024168031)</t>
        </is>
      </c>
    </row>
    <row r="397" ht="12.75" customHeight="1">
      <c r="A397" t="inlineStr">
        <is>
          <t>دوري البيسبول الرئيسي</t>
        </is>
      </c>
      <c r="B397" t="inlineStr">
        <is>
          <t>دوريالبيسبولالرئيسي</t>
        </is>
      </c>
      <c r="EM397" t="inlineStr">
        <is>
          <t>100 (numeric_height_100)</t>
        </is>
      </c>
      <c r="HD397" t="inlineStr">
        <is>
          <t>100 (numeric_height_100)</t>
        </is>
      </c>
      <c r="AHF397" t="inlineStr">
        <is>
          <t>Fashion &gt; Sport Specific Clothing &gt; Bowling Clothing &gt; Boys' Bowling Clothing (3771080031)</t>
        </is>
      </c>
      <c r="AHH397" t="inlineStr">
        <is>
          <t>Fashion &gt; Sport Specific Clothing &gt; Bowling Clothing &gt; Boys' Bowling Clothing (3771080031)</t>
        </is>
      </c>
      <c r="AHJ397" t="inlineStr">
        <is>
          <t>Fashion &gt; Sport Specific Clothing &gt; Bowling Clothing &gt; Boys' Bowling Clothing (3771080031)</t>
        </is>
      </c>
      <c r="AHL397" t="inlineStr">
        <is>
          <t>Fashion &gt; Sport Specific Clothing &gt; Bowling Clothing &gt; Boys' Bowling Clothing (3771080031)</t>
        </is>
      </c>
      <c r="AHN397" t="inlineStr">
        <is>
          <t>Fashion &gt; Sport Specific Clothing &gt; Bowling Clothing &gt; Boys' Bowling Clothing (3771080031)</t>
        </is>
      </c>
    </row>
    <row r="398" ht="12.75" customHeight="1">
      <c r="A398" t="inlineStr">
        <is>
          <t>Formula 1</t>
        </is>
      </c>
      <c r="B398" t="inlineStr">
        <is>
          <t>Formula1</t>
        </is>
      </c>
      <c r="EM398" s="41" t="inlineStr">
        <is>
          <t>101</t>
        </is>
      </c>
      <c r="HD398" s="41" t="inlineStr">
        <is>
          <t>101</t>
        </is>
      </c>
    </row>
    <row r="399" ht="12.75" customHeight="1">
      <c r="A399" t="inlineStr">
        <is>
          <t>Europejska koszykówka</t>
        </is>
      </c>
      <c r="B399" t="inlineStr">
        <is>
          <t>Europejskakoszykówka</t>
        </is>
      </c>
      <c r="EM399" s="41" t="inlineStr">
        <is>
          <t>102</t>
        </is>
      </c>
      <c r="HD399" s="41" t="inlineStr">
        <is>
          <t>102</t>
        </is>
      </c>
    </row>
    <row r="400" ht="12.75" customHeight="1">
      <c r="A400" t="inlineStr">
        <is>
          <t>Ligue indienne de football</t>
        </is>
      </c>
      <c r="B400" t="inlineStr">
        <is>
          <t>Ligueindiennedefootball</t>
        </is>
      </c>
      <c r="EM400" s="41" t="inlineStr">
        <is>
          <t>103</t>
        </is>
      </c>
      <c r="HD400" s="41" t="inlineStr">
        <is>
          <t>103</t>
        </is>
      </c>
    </row>
    <row r="401" ht="12.75" customHeight="1">
      <c r="A401" t="inlineStr">
        <is>
          <t>Bundweite &amp; Schrittlänge</t>
        </is>
      </c>
      <c r="B401" t="inlineStr">
        <is>
          <t>BundweiteSchrittlänge</t>
        </is>
      </c>
      <c r="EM401" s="41" t="inlineStr">
        <is>
          <t>104</t>
        </is>
      </c>
      <c r="HD401" s="41" t="inlineStr">
        <is>
          <t>104</t>
        </is>
      </c>
    </row>
    <row r="402" ht="12.75" customHeight="1">
      <c r="A402" t="inlineStr">
        <is>
          <t>FIFAワールドカップ</t>
        </is>
      </c>
      <c r="B402" t="inlineStr">
        <is>
          <t>FIFAワールドカップ</t>
        </is>
      </c>
      <c r="EM402" t="inlineStr">
        <is>
          <t>105 (numeric_105)</t>
        </is>
      </c>
      <c r="HD402" t="inlineStr">
        <is>
          <t>105 (numeric_105)</t>
        </is>
      </c>
    </row>
    <row r="403" ht="12.75" customHeight="1">
      <c r="A403" t="inlineStr">
        <is>
          <t>Duits voetbal</t>
        </is>
      </c>
      <c r="B403" t="inlineStr">
        <is>
          <t>Duitsvoetbal</t>
        </is>
      </c>
      <c r="EM403" t="inlineStr">
        <is>
          <t>105 (numeric_height_105)</t>
        </is>
      </c>
      <c r="HD403" t="inlineStr">
        <is>
          <t>105 (numeric_height_105)</t>
        </is>
      </c>
    </row>
    <row r="404" ht="12.75" customHeight="1">
      <c r="A404" t="inlineStr">
        <is>
          <t>Szkocka piłka nożna</t>
        </is>
      </c>
      <c r="B404" t="inlineStr">
        <is>
          <t>Szkockapiłkanożna</t>
        </is>
      </c>
      <c r="EM404" s="41" t="inlineStr">
        <is>
          <t>106</t>
        </is>
      </c>
      <c r="HD404" s="41" t="inlineStr">
        <is>
          <t>106</t>
        </is>
      </c>
    </row>
    <row r="405" ht="12.75" customHeight="1">
      <c r="A405" t="inlineStr">
        <is>
          <t>ドイツ/サッカー</t>
        </is>
      </c>
      <c r="B405" t="inlineStr">
        <is>
          <t>ドイツサッカー</t>
        </is>
      </c>
      <c r="EM405" t="inlineStr">
        <is>
          <t>107 (numeric_107)</t>
        </is>
      </c>
      <c r="HD405" t="inlineStr">
        <is>
          <t>107 (numeric_107)</t>
        </is>
      </c>
    </row>
    <row r="406" ht="12.75" customHeight="1">
      <c r="A406" t="inlineStr">
        <is>
          <t>Campionato di baseball giapponese</t>
        </is>
      </c>
      <c r="B406" t="inlineStr">
        <is>
          <t>Campionatodibaseballgiapponese</t>
        </is>
      </c>
      <c r="EM406" t="inlineStr">
        <is>
          <t>107 (numeric_height_107)</t>
        </is>
      </c>
      <c r="HD406" t="inlineStr">
        <is>
          <t>107 (numeric_height_107)</t>
        </is>
      </c>
    </row>
    <row r="407" ht="12.75" customHeight="1">
      <c r="A407" t="inlineStr">
        <is>
          <t>Federação Mexicana de Futebol</t>
        </is>
      </c>
      <c r="B407" t="inlineStr">
        <is>
          <t>FederaçãoMexicanadeFutebol</t>
        </is>
      </c>
      <c r="EM407" s="41" t="inlineStr">
        <is>
          <t>108</t>
        </is>
      </c>
      <c r="HD407" s="41" t="inlineStr">
        <is>
          <t>108</t>
        </is>
      </c>
    </row>
    <row r="408" ht="12.75" customHeight="1">
      <c r="A408" t="inlineStr">
        <is>
          <t>Dla noworodków</t>
        </is>
      </c>
      <c r="B408" t="inlineStr">
        <is>
          <t>Dlanoworodków</t>
        </is>
      </c>
      <c r="EM408" s="41" t="inlineStr">
        <is>
          <t>109</t>
        </is>
      </c>
      <c r="HD408" s="41" t="inlineStr">
        <is>
          <t>109</t>
        </is>
      </c>
    </row>
    <row r="409" ht="12.75" customHeight="1">
      <c r="A409" t="inlineStr">
        <is>
          <t>Hiszpańska piłka nożna</t>
        </is>
      </c>
      <c r="B409" t="inlineStr">
        <is>
          <t>Hiszpańskapiłkanożna</t>
        </is>
      </c>
      <c r="EM409" t="inlineStr">
        <is>
          <t>110 (numeric_110)</t>
        </is>
      </c>
      <c r="HD409" t="inlineStr">
        <is>
          <t>110 (numeric_110)</t>
        </is>
      </c>
    </row>
    <row r="410" ht="12.75" customHeight="1">
      <c r="A410" t="inlineStr">
        <is>
          <t>Calcio italiano</t>
        </is>
      </c>
      <c r="B410" t="inlineStr">
        <is>
          <t>Calcioitaliano</t>
        </is>
      </c>
      <c r="EM410" t="inlineStr">
        <is>
          <t>110 (numeric_height_110)</t>
        </is>
      </c>
      <c r="HD410" t="inlineStr">
        <is>
          <t>110 (numeric_height_110)</t>
        </is>
      </c>
    </row>
    <row r="411" ht="12.75" customHeight="1">
      <c r="A411" t="inlineStr">
        <is>
          <t>tennis</t>
        </is>
      </c>
      <c r="B411" t="inlineStr">
        <is>
          <t>tennis</t>
        </is>
      </c>
      <c r="EM411" s="41" t="inlineStr">
        <is>
          <t>111</t>
        </is>
      </c>
      <c r="HD411" s="41" t="inlineStr">
        <is>
          <t>111</t>
        </is>
      </c>
    </row>
    <row r="412" ht="12.75" customHeight="1">
      <c r="A412" t="inlineStr">
        <is>
          <t>national_lacrosse_league</t>
        </is>
      </c>
      <c r="B412" t="inlineStr">
        <is>
          <t>national_lacrosse_league</t>
        </is>
      </c>
      <c r="EM412" s="41" t="inlineStr">
        <is>
          <t>112</t>
        </is>
      </c>
      <c r="HD412" s="41" t="inlineStr">
        <is>
          <t>112</t>
        </is>
      </c>
    </row>
    <row r="413" ht="12.75" customHeight="1">
      <c r="A413" t="inlineStr">
        <is>
          <t>World Baseball Classic</t>
        </is>
      </c>
      <c r="B413" t="inlineStr">
        <is>
          <t>WorldBaseballClassic</t>
        </is>
      </c>
      <c r="EM413" s="41" t="inlineStr">
        <is>
          <t>113</t>
        </is>
      </c>
      <c r="HD413" s="41" t="inlineStr">
        <is>
          <t>113</t>
        </is>
      </c>
    </row>
    <row r="414" ht="12.75" customHeight="1">
      <c r="A414" t="inlineStr">
        <is>
          <t>Premier League Kanada</t>
        </is>
      </c>
      <c r="B414" t="inlineStr">
        <is>
          <t>PremierLeagueKanada</t>
        </is>
      </c>
      <c r="EM414" t="inlineStr">
        <is>
          <t>114 (numeric_114)</t>
        </is>
      </c>
      <c r="HD414" t="inlineStr">
        <is>
          <t>114 (numeric_114)</t>
        </is>
      </c>
    </row>
    <row r="415" ht="12.75" customHeight="1">
      <c r="A415" t="inlineStr">
        <is>
          <t>Alkalisch</t>
        </is>
      </c>
      <c r="B415" t="inlineStr">
        <is>
          <t>Alkalisch</t>
        </is>
      </c>
      <c r="EM415" t="inlineStr">
        <is>
          <t>114 (numeric_height_114)</t>
        </is>
      </c>
      <c r="HD415" t="inlineStr">
        <is>
          <t>114 (numeric_height_114)</t>
        </is>
      </c>
    </row>
    <row r="416" ht="12.75" customHeight="1">
      <c r="A416" t="inlineStr">
        <is>
          <t>كرة القدم البرتغالية</t>
        </is>
      </c>
      <c r="B416" t="inlineStr">
        <is>
          <t>كرةالقدمالبرتغالية</t>
        </is>
      </c>
      <c r="EM416" t="inlineStr">
        <is>
          <t>115 (numeric_115)</t>
        </is>
      </c>
      <c r="HD416" t="inlineStr">
        <is>
          <t>115 (numeric_115)</t>
        </is>
      </c>
    </row>
    <row r="417" ht="12.75" customHeight="1">
      <c r="A417" t="inlineStr">
        <is>
          <t>e_sports</t>
        </is>
      </c>
      <c r="B417" t="inlineStr">
        <is>
          <t>e_sports</t>
        </is>
      </c>
      <c r="EM417" t="inlineStr">
        <is>
          <t>115 (numeric_height_115)</t>
        </is>
      </c>
      <c r="HD417" t="inlineStr">
        <is>
          <t>115 (numeric_height_115)</t>
        </is>
      </c>
    </row>
    <row r="418" ht="12.75" customHeight="1">
      <c r="A418" t="inlineStr">
        <is>
          <t>Liga Menor de Beisebol</t>
        </is>
      </c>
      <c r="B418" t="inlineStr">
        <is>
          <t>LigaMenordeBeisebol</t>
        </is>
      </c>
      <c r="EM418" s="41" t="inlineStr">
        <is>
          <t>116</t>
        </is>
      </c>
      <c r="HD418" s="41" t="inlineStr">
        <is>
          <t>116</t>
        </is>
      </c>
    </row>
    <row r="419" ht="12.75" customHeight="1">
      <c r="A419" t="inlineStr">
        <is>
          <t>المنتخبات الوطنية</t>
        </is>
      </c>
      <c r="B419" t="inlineStr">
        <is>
          <t>المنتخباتالوطنية</t>
        </is>
      </c>
      <c r="EM419" s="41" t="inlineStr">
        <is>
          <t>117</t>
        </is>
      </c>
      <c r="HD419" s="41" t="inlineStr">
        <is>
          <t>117</t>
        </is>
      </c>
    </row>
    <row r="420" ht="12.75" customHeight="1">
      <c r="A420" t="inlineStr">
        <is>
          <t>اتحاد كرة القدم المكسيكي</t>
        </is>
      </c>
      <c r="B420" t="inlineStr">
        <is>
          <t>اتحادكرةالقدمالمكسيكي</t>
        </is>
      </c>
      <c r="EM420" s="41" t="inlineStr">
        <is>
          <t>118</t>
        </is>
      </c>
      <c r="HD420" s="41" t="inlineStr">
        <is>
          <t>118</t>
        </is>
      </c>
    </row>
    <row r="421" ht="12.75" customHeight="1">
      <c r="A421" t="inlineStr">
        <is>
          <t>Pro Wrestling League</t>
        </is>
      </c>
      <c r="B421" t="inlineStr">
        <is>
          <t>ProWrestlingLeague</t>
        </is>
      </c>
      <c r="EM421" s="41" t="inlineStr">
        <is>
          <t>119</t>
        </is>
      </c>
      <c r="HD421" s="41" t="inlineStr">
        <is>
          <t>119</t>
        </is>
      </c>
    </row>
    <row r="422" ht="12.75" customHeight="1">
      <c r="A422" t="inlineStr">
        <is>
          <t>サッカーリーグ/その他</t>
        </is>
      </c>
      <c r="B422" t="inlineStr">
        <is>
          <t>サッカーリーグその他</t>
        </is>
      </c>
      <c r="EM422" t="inlineStr">
        <is>
          <t>120 (numeric_120)</t>
        </is>
      </c>
      <c r="HD422" t="inlineStr">
        <is>
          <t>120 (numeric_120)</t>
        </is>
      </c>
    </row>
    <row r="423" ht="12.75" customHeight="1">
      <c r="A423" t="inlineStr">
        <is>
          <t>دوري كرة السلة الأميركي للمحترفين</t>
        </is>
      </c>
      <c r="B423" t="inlineStr">
        <is>
          <t>دوريكرةالسلةالأميركيللمحترفين</t>
        </is>
      </c>
      <c r="EM423" t="inlineStr">
        <is>
          <t>120 (numeric_height_120)</t>
        </is>
      </c>
      <c r="HD423" t="inlineStr">
        <is>
          <t>120 (numeric_height_120)</t>
        </is>
      </c>
    </row>
    <row r="424" ht="12.75" customHeight="1">
      <c r="A424" t="inlineStr">
        <is>
          <t>Småbarn</t>
        </is>
      </c>
      <c r="B424" t="inlineStr">
        <is>
          <t>Småbarn</t>
        </is>
      </c>
      <c r="EM424" s="41" t="inlineStr">
        <is>
          <t>121</t>
        </is>
      </c>
      <c r="HD424" s="41" t="inlineStr">
        <is>
          <t>121</t>
        </is>
      </c>
    </row>
    <row r="425" ht="12.75" customHeight="1">
      <c r="A425" t="inlineStr">
        <is>
          <t>Béisbol japonés</t>
        </is>
      </c>
      <c r="B425" t="inlineStr">
        <is>
          <t>Béisboljaponés</t>
        </is>
      </c>
      <c r="EM425" t="inlineStr">
        <is>
          <t>122 (numeric_122)</t>
        </is>
      </c>
      <c r="HD425" t="inlineStr">
        <is>
          <t>122 (numeric_122)</t>
        </is>
      </c>
    </row>
    <row r="426" ht="12.75" customHeight="1">
      <c r="A426" t="inlineStr">
        <is>
          <t>Maluch</t>
        </is>
      </c>
      <c r="B426" t="inlineStr">
        <is>
          <t>Maluch</t>
        </is>
      </c>
      <c r="EM426" t="inlineStr">
        <is>
          <t>122 (numeric_height_122)</t>
        </is>
      </c>
      <c r="HD426" t="inlineStr">
        <is>
          <t>122 (numeric_height_122)</t>
        </is>
      </c>
    </row>
    <row r="427" ht="12.75" customHeight="1">
      <c r="A427" t="inlineStr">
        <is>
          <t>Spanish Soccer</t>
        </is>
      </c>
      <c r="B427" t="inlineStr">
        <is>
          <t>SpanishSoccer</t>
        </is>
      </c>
      <c r="EM427" s="41" t="inlineStr">
        <is>
          <t>123</t>
        </is>
      </c>
      <c r="HD427" s="41" t="inlineStr">
        <is>
          <t>123</t>
        </is>
      </c>
    </row>
    <row r="428" ht="12.75" customHeight="1">
      <c r="A428" t="inlineStr">
        <is>
          <t>Fútbol holandés</t>
        </is>
      </c>
      <c r="B428" t="inlineStr">
        <is>
          <t>Fútbolholandés</t>
        </is>
      </c>
      <c r="EM428" s="41" t="inlineStr">
        <is>
          <t>124</t>
        </is>
      </c>
      <c r="HD428" s="41" t="inlineStr">
        <is>
          <t>124</t>
        </is>
      </c>
    </row>
    <row r="429" ht="12.75" customHeight="1">
      <c r="A429" t="inlineStr">
        <is>
          <t>NiCAD</t>
        </is>
      </c>
      <c r="B429" t="inlineStr">
        <is>
          <t>NiCAD</t>
        </is>
      </c>
      <c r="EM429" t="inlineStr">
        <is>
          <t>125 (numeric_125)</t>
        </is>
      </c>
      <c r="HD429" t="inlineStr">
        <is>
          <t>125 (numeric_125)</t>
        </is>
      </c>
    </row>
    <row r="430" ht="12.75" customHeight="1">
      <c r="A430" t="inlineStr">
        <is>
          <t>international_cricket</t>
        </is>
      </c>
      <c r="B430" t="inlineStr">
        <is>
          <t>international_cricket</t>
        </is>
      </c>
      <c r="EM430" t="inlineStr">
        <is>
          <t>125 (numeric_height_125)</t>
        </is>
      </c>
      <c r="HD430" t="inlineStr">
        <is>
          <t>125 (numeric_height_125)</t>
        </is>
      </c>
    </row>
    <row r="431" ht="12.75" customHeight="1">
      <c r="A431" t="inlineStr">
        <is>
          <t>Campionato internazionale di cricket</t>
        </is>
      </c>
      <c r="B431" t="inlineStr">
        <is>
          <t>Campionatointernazionaledicricket</t>
        </is>
      </c>
      <c r="EM431" s="41" t="inlineStr">
        <is>
          <t>126</t>
        </is>
      </c>
      <c r="HD431" s="41" t="inlineStr">
        <is>
          <t>126</t>
        </is>
      </c>
    </row>
    <row r="432" ht="12.75" customHeight="1">
      <c r="A432" t="inlineStr">
        <is>
          <t>Kind</t>
        </is>
      </c>
      <c r="B432" t="inlineStr">
        <is>
          <t>Kind</t>
        </is>
      </c>
      <c r="EM432" s="41" t="inlineStr">
        <is>
          <t>127</t>
        </is>
      </c>
      <c r="HD432" s="41" t="inlineStr">
        <is>
          <t>127</t>
        </is>
      </c>
    </row>
    <row r="433" ht="12.75" customHeight="1">
      <c r="A433" t="inlineStr">
        <is>
          <t>Schots voetbal</t>
        </is>
      </c>
      <c r="B433" t="inlineStr">
        <is>
          <t>Schotsvoetbal</t>
        </is>
      </c>
      <c r="EM433" s="41" t="inlineStr">
        <is>
          <t>128</t>
        </is>
      </c>
      <c r="HD433" s="41" t="inlineStr">
        <is>
          <t>128</t>
        </is>
      </c>
    </row>
    <row r="434" ht="12.75" customHeight="1">
      <c r="A434" t="inlineStr">
        <is>
          <t>Basquete japonês</t>
        </is>
      </c>
      <c r="B434" t="inlineStr">
        <is>
          <t>Basquetejaponês</t>
        </is>
      </c>
      <c r="EM434" s="41" t="inlineStr">
        <is>
          <t>129</t>
        </is>
      </c>
      <c r="HD434" s="41" t="inlineStr">
        <is>
          <t>129</t>
        </is>
      </c>
    </row>
    <row r="435" ht="12.75" customHeight="1">
      <c r="A435" t="inlineStr">
        <is>
          <t>カナディアン・フットボール・リーグ</t>
        </is>
      </c>
      <c r="B435" t="inlineStr">
        <is>
          <t>カナディアンフットボールリーグ</t>
        </is>
      </c>
      <c r="EM435" t="inlineStr">
        <is>
          <t>130 (numeric_130)</t>
        </is>
      </c>
      <c r="HD435" t="inlineStr">
        <is>
          <t>130 (numeric_130)</t>
        </is>
      </c>
    </row>
    <row r="436" ht="12.75" customHeight="1">
      <c r="A436" t="inlineStr">
        <is>
          <t>Italian Football</t>
        </is>
      </c>
      <c r="B436" t="inlineStr">
        <is>
          <t>ItalianFootball</t>
        </is>
      </c>
      <c r="EM436" t="inlineStr">
        <is>
          <t>130 (numeric_height_130)</t>
        </is>
      </c>
      <c r="HD436" t="inlineStr">
        <is>
          <t>130 (numeric_height_130)</t>
        </is>
      </c>
    </row>
    <row r="437" ht="12.75" customHeight="1">
      <c r="A437" t="inlineStr">
        <is>
          <t>Fútbol francés</t>
        </is>
      </c>
      <c r="B437" t="inlineStr">
        <is>
          <t>Fútbolfrancés</t>
        </is>
      </c>
      <c r="EM437" s="41" t="inlineStr">
        <is>
          <t>131</t>
        </is>
      </c>
      <c r="HD437" s="41" t="inlineStr">
        <is>
          <t>131</t>
        </is>
      </c>
    </row>
    <row r="438" ht="12.75" customHeight="1">
      <c r="A438" t="inlineStr">
        <is>
          <t>Otros equipos de fútbol</t>
        </is>
      </c>
      <c r="B438" t="inlineStr">
        <is>
          <t>Otrosequiposdefútbol</t>
        </is>
      </c>
      <c r="EM438" s="41" t="inlineStr">
        <is>
          <t>132</t>
        </is>
      </c>
      <c r="HD438" s="41" t="inlineStr">
        <is>
          <t>132</t>
        </is>
      </c>
    </row>
    <row r="439" ht="12.75" customHeight="1">
      <c r="A439" t="inlineStr">
        <is>
          <t>Campionato mondiale di calcio</t>
        </is>
      </c>
      <c r="B439" t="inlineStr">
        <is>
          <t>Campionatomondialedicalcio</t>
        </is>
      </c>
      <c r="EM439" s="41" t="inlineStr">
        <is>
          <t>133</t>
        </is>
      </c>
      <c r="HD439" s="41" t="inlineStr">
        <is>
          <t>133</t>
        </is>
      </c>
    </row>
    <row r="440" ht="12.75" customHeight="1">
      <c r="A440" t="inlineStr">
        <is>
          <t>Formuła 1</t>
        </is>
      </c>
      <c r="B440" t="inlineStr">
        <is>
          <t>Formuła1</t>
        </is>
      </c>
      <c r="EM440" s="41" t="inlineStr">
        <is>
          <t>134</t>
        </is>
      </c>
      <c r="HD440" s="41" t="inlineStr">
        <is>
          <t>134</t>
        </is>
      </c>
    </row>
    <row r="441" ht="12.75" customHeight="1">
      <c r="A441" t="inlineStr">
        <is>
          <t>メキシコ/サッカー連盟</t>
        </is>
      </c>
      <c r="B441" t="inlineStr">
        <is>
          <t>メキシコサッカー連盟</t>
        </is>
      </c>
      <c r="EM441" t="inlineStr">
        <is>
          <t>135 (numeric_135)</t>
        </is>
      </c>
      <c r="HD441" t="inlineStr">
        <is>
          <t>135 (numeric_135)</t>
        </is>
      </c>
    </row>
    <row r="442" ht="12.75" customHeight="1">
      <c r="A442" t="inlineStr">
        <is>
          <t>Tysk fotboll</t>
        </is>
      </c>
      <c r="B442" t="inlineStr">
        <is>
          <t>Tyskfotboll</t>
        </is>
      </c>
      <c r="EM442" t="inlineStr">
        <is>
          <t>135 (numeric_height_135)</t>
        </is>
      </c>
      <c r="HD442" t="inlineStr">
        <is>
          <t>135 (numeric_height_135)</t>
        </is>
      </c>
    </row>
    <row r="443" ht="12.75" customHeight="1">
      <c r="A443" t="inlineStr">
        <is>
          <t>Clásico mundial de béisbol</t>
        </is>
      </c>
      <c r="B443" t="inlineStr">
        <is>
          <t>Clásicomundialdebéisbol</t>
        </is>
      </c>
      <c r="EM443" s="41" t="inlineStr">
        <is>
          <t>136</t>
        </is>
      </c>
      <c r="HD443" s="41" t="inlineStr">
        <is>
          <t>136</t>
        </is>
      </c>
    </row>
    <row r="444" ht="12.75" customHeight="1">
      <c r="A444" t="inlineStr">
        <is>
          <t>Calcio inglese</t>
        </is>
      </c>
      <c r="B444" t="inlineStr">
        <is>
          <t>Calcioinglese</t>
        </is>
      </c>
      <c r="EM444" t="inlineStr">
        <is>
          <t>137 (numeric_137)</t>
        </is>
      </c>
      <c r="HD444" t="inlineStr">
        <is>
          <t>137 (numeric_137)</t>
        </is>
      </c>
    </row>
    <row r="445" ht="12.75" customHeight="1">
      <c r="A445" t="inlineStr">
        <is>
          <t>Futebol holandês</t>
        </is>
      </c>
      <c r="B445" t="inlineStr">
        <is>
          <t>Futebolholandês</t>
        </is>
      </c>
      <c r="EM445" t="inlineStr">
        <is>
          <t>137 (numeric_height_137)</t>
        </is>
      </c>
      <c r="HD445" t="inlineStr">
        <is>
          <t>137 (numeric_height_137)</t>
        </is>
      </c>
    </row>
    <row r="446" ht="12.75" customHeight="1">
      <c r="A446" t="inlineStr">
        <is>
          <t>الدوري الأمريكي لكرة القدم</t>
        </is>
      </c>
      <c r="B446" t="inlineStr">
        <is>
          <t>الدوريالأمريكيلكرةالقدم</t>
        </is>
      </c>
      <c r="EM446" s="41" t="inlineStr">
        <is>
          <t>138</t>
        </is>
      </c>
      <c r="HD446" s="41" t="inlineStr">
        <is>
          <t>138</t>
        </is>
      </c>
    </row>
    <row r="447" ht="12.75" customHeight="1">
      <c r="A447" t="inlineStr">
        <is>
          <t>PGAツアー</t>
        </is>
      </c>
      <c r="B447" t="inlineStr">
        <is>
          <t>PGAツアー</t>
        </is>
      </c>
      <c r="EM447" s="41" t="inlineStr">
        <is>
          <t>139</t>
        </is>
      </c>
      <c r="HD447" s="41" t="inlineStr">
        <is>
          <t>139</t>
        </is>
      </c>
    </row>
    <row r="448" ht="12.75" customHeight="1">
      <c r="A448" t="inlineStr">
        <is>
          <t>Liga Nacional de Lacrosse</t>
        </is>
      </c>
      <c r="B448" t="inlineStr">
        <is>
          <t>LigaNacionaldeLacrosse</t>
        </is>
      </c>
      <c r="EM448" t="inlineStr">
        <is>
          <t>140 (numeric_140)</t>
        </is>
      </c>
      <c r="HD448" t="inlineStr">
        <is>
          <t>140 (numeric_140)</t>
        </is>
      </c>
    </row>
    <row r="449" ht="12.75" customHeight="1">
      <c r="A449" t="inlineStr">
        <is>
          <t>バスケットボール ユーロリーグ</t>
        </is>
      </c>
      <c r="B449" t="inlineStr">
        <is>
          <t>バスケットボールユーロリーグ</t>
        </is>
      </c>
      <c r="EM449" t="inlineStr">
        <is>
          <t>140 (numeric_height_140)</t>
        </is>
      </c>
      <c r="HD449" t="inlineStr">
        <is>
          <t>140 (numeric_height_140)</t>
        </is>
      </c>
    </row>
    <row r="450" ht="12.75" customHeight="1">
      <c r="A450" t="inlineStr">
        <is>
          <t>Numerisch</t>
        </is>
      </c>
      <c r="B450" t="inlineStr">
        <is>
          <t>Numerisch</t>
        </is>
      </c>
      <c r="EM450" s="41" t="inlineStr">
        <is>
          <t>145</t>
        </is>
      </c>
      <c r="HD450" s="41" t="inlineStr">
        <is>
          <t>145</t>
        </is>
      </c>
    </row>
    <row r="451" ht="12.75" customHeight="1">
      <c r="A451" t="inlineStr">
        <is>
          <t>German Football</t>
        </is>
      </c>
      <c r="B451" t="inlineStr">
        <is>
          <t>GermanFootball</t>
        </is>
      </c>
      <c r="EM451" s="41" t="inlineStr">
        <is>
          <t>146</t>
        </is>
      </c>
      <c r="HD451" s="41" t="inlineStr">
        <is>
          <t>146</t>
        </is>
      </c>
    </row>
    <row r="452" ht="12.75" customHeight="1">
      <c r="A452" t="inlineStr">
        <is>
          <t>Equipes nationales de football</t>
        </is>
      </c>
      <c r="B452" t="inlineStr">
        <is>
          <t>Equipesnationalesdefootball</t>
        </is>
      </c>
      <c r="EM452" s="41" t="inlineStr">
        <is>
          <t>149</t>
        </is>
      </c>
      <c r="HD452" s="41" t="inlineStr">
        <is>
          <t>149</t>
        </is>
      </c>
    </row>
    <row r="453" ht="12.75" customHeight="1">
      <c r="A453" t="inlineStr">
        <is>
          <t>Minor League Honkbal</t>
        </is>
      </c>
      <c r="B453" t="inlineStr">
        <is>
          <t>MinorLeagueHonkbal</t>
        </is>
      </c>
      <c r="EM453" t="inlineStr">
        <is>
          <t>150 (numeric_150)</t>
        </is>
      </c>
      <c r="HD453" t="inlineStr">
        <is>
          <t>150 (numeric_150)</t>
        </is>
      </c>
    </row>
    <row r="454" ht="12.75" customHeight="1">
      <c r="A454" t="inlineStr">
        <is>
          <t>العاب اكس</t>
        </is>
      </c>
      <c r="B454" t="inlineStr">
        <is>
          <t>العاباكس</t>
        </is>
      </c>
      <c r="EM454" t="inlineStr">
        <is>
          <t>150 (numeric_height_150)</t>
        </is>
      </c>
      <c r="HD454" t="inlineStr">
        <is>
          <t>150 (numeric_height_150)</t>
        </is>
      </c>
    </row>
    <row r="455" ht="12.75" customHeight="1">
      <c r="A455" t="inlineStr">
        <is>
          <t>Football italien</t>
        </is>
      </c>
      <c r="B455" t="inlineStr">
        <is>
          <t>Footballitalien</t>
        </is>
      </c>
      <c r="EM455" t="inlineStr">
        <is>
          <t>152 (numeric_152)</t>
        </is>
      </c>
      <c r="HD455" t="inlineStr">
        <is>
          <t>152 (numeric_152)</t>
        </is>
      </c>
    </row>
    <row r="456" ht="12.75" customHeight="1">
      <c r="A456" t="inlineStr">
        <is>
          <t>French Football</t>
        </is>
      </c>
      <c r="B456" t="inlineStr">
        <is>
          <t>FrenchFootball</t>
        </is>
      </c>
      <c r="EM456" t="inlineStr">
        <is>
          <t>152 (numeric_height_152)</t>
        </is>
      </c>
      <c r="HD456" t="inlineStr">
        <is>
          <t>152 (numeric_height_152)</t>
        </is>
      </c>
    </row>
    <row r="457" ht="12.75" customHeight="1">
      <c r="A457" t="inlineStr">
        <is>
          <t>Indiska Premier-ligan</t>
        </is>
      </c>
      <c r="B457" t="inlineStr">
        <is>
          <t>IndiskaPremierligan</t>
        </is>
      </c>
      <c r="EM457" s="41" t="inlineStr">
        <is>
          <t>153</t>
        </is>
      </c>
      <c r="HD457" s="41" t="inlineStr">
        <is>
          <t>153</t>
        </is>
      </c>
    </row>
    <row r="458" ht="12.75" customHeight="1">
      <c r="A458" t="inlineStr">
        <is>
          <t>UFC</t>
        </is>
      </c>
      <c r="B458" t="inlineStr">
        <is>
          <t>UFC</t>
        </is>
      </c>
      <c r="EM458" s="41" t="inlineStr">
        <is>
          <t>155</t>
        </is>
      </c>
      <c r="HD458" s="41" t="inlineStr">
        <is>
          <t>155</t>
        </is>
      </c>
    </row>
    <row r="459" ht="12.75" customHeight="1">
      <c r="A459" t="inlineStr">
        <is>
          <t>Glas</t>
        </is>
      </c>
      <c r="B459" t="inlineStr">
        <is>
          <t>Glas</t>
        </is>
      </c>
      <c r="EM459" s="41" t="inlineStr">
        <is>
          <t>158</t>
        </is>
      </c>
      <c r="HD459" s="41" t="inlineStr">
        <is>
          <t>158</t>
        </is>
      </c>
    </row>
    <row r="460" ht="12.75" customHeight="1">
      <c r="A460" t="inlineStr">
        <is>
          <t>بطولة القتال النهائي</t>
        </is>
      </c>
      <c r="B460" t="inlineStr">
        <is>
          <t>بطولةالقتالالنهائي</t>
        </is>
      </c>
      <c r="EM460" t="inlineStr">
        <is>
          <t>160 (numeric_160)</t>
        </is>
      </c>
      <c r="HD460" t="inlineStr">
        <is>
          <t>160 (numeric_160)</t>
        </is>
      </c>
    </row>
    <row r="461" ht="12.75" customHeight="1">
      <c r="A461" t="inlineStr">
        <is>
          <t>Nationale Fußballmannschaften</t>
        </is>
      </c>
      <c r="B461" t="inlineStr">
        <is>
          <t>NationaleFußballmannschaften</t>
        </is>
      </c>
      <c r="EM461" t="inlineStr">
        <is>
          <t>160 (numeric_height_160)</t>
        </is>
      </c>
      <c r="HD461" t="inlineStr">
        <is>
          <t>160 (numeric_height_160)</t>
        </is>
      </c>
    </row>
    <row r="462" ht="12.75" customHeight="1">
      <c r="A462" t="inlineStr">
        <is>
          <t>Futebol francês</t>
        </is>
      </c>
      <c r="B462" t="inlineStr">
        <is>
          <t>Futebolfrancês</t>
        </is>
      </c>
      <c r="EM462" s="41" t="inlineStr">
        <is>
          <t>164</t>
        </is>
      </c>
      <c r="HD462" s="41" t="inlineStr">
        <is>
          <t>164</t>
        </is>
      </c>
    </row>
    <row r="463" ht="12.75" customHeight="1">
      <c r="A463" t="inlineStr">
        <is>
          <t>x_games</t>
        </is>
      </c>
      <c r="B463" t="inlineStr">
        <is>
          <t>x_games</t>
        </is>
      </c>
      <c r="EM463" s="41" t="inlineStr">
        <is>
          <t>165</t>
        </is>
      </c>
      <c r="HD463" s="41" t="inlineStr">
        <is>
          <t>165</t>
        </is>
      </c>
    </row>
    <row r="464" ht="12.75" customHeight="1">
      <c r="A464" t="inlineStr">
        <is>
          <t>دوري الهوكي الهندي</t>
        </is>
      </c>
      <c r="B464" t="inlineStr">
        <is>
          <t>دوريالهوكيالهندي</t>
        </is>
      </c>
      <c r="EM464" t="inlineStr">
        <is>
          <t>170 (numeric_170)</t>
        </is>
      </c>
      <c r="HD464" t="inlineStr">
        <is>
          <t>170 (numeric_170)</t>
        </is>
      </c>
    </row>
    <row r="465" ht="12.75" customHeight="1">
      <c r="A465" t="inlineStr">
        <is>
          <t>Liga Profissional de Vôlei</t>
        </is>
      </c>
      <c r="B465" t="inlineStr">
        <is>
          <t>LigaProfissionaldeVôlei</t>
        </is>
      </c>
      <c r="EM465" t="inlineStr">
        <is>
          <t>170 (numeric_height_170)</t>
        </is>
      </c>
      <c r="HD465" t="inlineStr">
        <is>
          <t>170 (numeric_height_170)</t>
        </is>
      </c>
    </row>
    <row r="466" ht="12.75" customHeight="1">
      <c r="A466" t="inlineStr">
        <is>
          <t>LPGAツアー</t>
        </is>
      </c>
      <c r="B466" t="inlineStr">
        <is>
          <t>LPGAツアー</t>
        </is>
      </c>
      <c r="EM466" s="41" t="inlineStr">
        <is>
          <t>175</t>
        </is>
      </c>
      <c r="HD466" s="41" t="inlineStr">
        <is>
          <t>175</t>
        </is>
      </c>
    </row>
    <row r="467" ht="12.75" customHeight="1">
      <c r="A467" t="inlineStr">
        <is>
          <t>canadian_premier_league</t>
        </is>
      </c>
      <c r="B467" t="inlineStr">
        <is>
          <t>canadian_premier_league</t>
        </is>
      </c>
      <c r="EM467" s="41" t="inlineStr">
        <is>
          <t>176</t>
        </is>
      </c>
      <c r="HD467" s="41" t="inlineStr">
        <is>
          <t>176</t>
        </is>
      </c>
    </row>
    <row r="468" ht="12.75" customHeight="1">
      <c r="A468" t="inlineStr">
        <is>
          <t>National Lacrosse League</t>
        </is>
      </c>
      <c r="B468" t="inlineStr">
        <is>
          <t>NationalLacrosseLeague</t>
        </is>
      </c>
      <c r="EM468" s="41" t="inlineStr">
        <is>
          <t>180</t>
        </is>
      </c>
      <c r="HD468" s="41" t="inlineStr">
        <is>
          <t>180</t>
        </is>
      </c>
    </row>
    <row r="469" ht="12.75" customHeight="1">
      <c r="A469" t="inlineStr">
        <is>
          <t>english_football</t>
        </is>
      </c>
      <c r="B469" t="inlineStr">
        <is>
          <t>english_football</t>
        </is>
      </c>
      <c r="EM469" s="41" t="inlineStr">
        <is>
          <t>182</t>
        </is>
      </c>
      <c r="HD469" s="41" t="inlineStr">
        <is>
          <t>182</t>
        </is>
      </c>
    </row>
    <row r="470" ht="12.75" customHeight="1">
      <c r="A470" t="inlineStr">
        <is>
          <t>Japans voetbal</t>
        </is>
      </c>
      <c r="B470" t="inlineStr">
        <is>
          <t>Japansvoetbal</t>
        </is>
      </c>
      <c r="EM470" s="41" t="inlineStr">
        <is>
          <t>185</t>
        </is>
      </c>
      <c r="HD470" s="41" t="inlineStr">
        <is>
          <t>185</t>
        </is>
      </c>
    </row>
    <row r="471" ht="12.75" customHeight="1">
      <c r="A471" t="inlineStr">
        <is>
          <t>Alphanumerisch</t>
        </is>
      </c>
      <c r="B471" t="inlineStr">
        <is>
          <t>Alphanumerisch</t>
        </is>
      </c>
      <c r="EM471" s="41" t="inlineStr">
        <is>
          <t>188</t>
        </is>
      </c>
      <c r="HD471" s="41" t="inlineStr">
        <is>
          <t>188</t>
        </is>
      </c>
    </row>
    <row r="472" ht="12.75" customHeight="1">
      <c r="A472" t="inlineStr">
        <is>
          <t>French Soccer</t>
        </is>
      </c>
      <c r="B472" t="inlineStr">
        <is>
          <t>FrenchSoccer</t>
        </is>
      </c>
      <c r="EM472" s="41" t="inlineStr">
        <is>
          <t>190</t>
        </is>
      </c>
      <c r="HD472" s="41" t="inlineStr">
        <is>
          <t>190</t>
        </is>
      </c>
    </row>
    <row r="473" ht="12.75" customHeight="1">
      <c r="A473" t="inlineStr">
        <is>
          <t>Erwachsener</t>
        </is>
      </c>
      <c r="B473" t="inlineStr">
        <is>
          <t>Erwachsener</t>
        </is>
      </c>
      <c r="EM473" t="inlineStr">
        <is>
          <t>A</t>
        </is>
      </c>
      <c r="HD473" t="inlineStr">
        <is>
          <t>A</t>
        </is>
      </c>
    </row>
    <row r="474" ht="12.75" customHeight="1">
      <c r="A474" t="inlineStr">
        <is>
          <t>Futebol japonês</t>
        </is>
      </c>
      <c r="B474" t="inlineStr">
        <is>
          <t>Futeboljaponês</t>
        </is>
      </c>
      <c r="EM474" t="inlineStr">
        <is>
          <t>B</t>
        </is>
      </c>
      <c r="HD474" t="inlineStr">
        <is>
          <t>B</t>
        </is>
      </c>
    </row>
    <row r="475" ht="12.75" customHeight="1">
      <c r="A475" t="inlineStr">
        <is>
          <t>ufc</t>
        </is>
      </c>
      <c r="B475" t="inlineStr">
        <is>
          <t>ufc</t>
        </is>
      </c>
      <c r="EM475" t="inlineStr">
        <is>
          <t>C</t>
        </is>
      </c>
      <c r="HD475" t="inlineStr">
        <is>
          <t>C</t>
        </is>
      </c>
    </row>
    <row r="476" ht="12.75" customHeight="1">
      <c r="A476" t="inlineStr">
        <is>
          <t>nascar</t>
        </is>
      </c>
      <c r="B476" t="inlineStr">
        <is>
          <t>nascar</t>
        </is>
      </c>
      <c r="EM476" t="inlineStr">
        <is>
          <t>D</t>
        </is>
      </c>
      <c r="HD476" t="inlineStr">
        <is>
          <t>D</t>
        </is>
      </c>
    </row>
    <row r="477" ht="12.75" customHeight="1">
      <c r="A477" t="inlineStr">
        <is>
          <t>Enfant</t>
        </is>
      </c>
      <c r="B477" t="inlineStr">
        <is>
          <t>Enfant</t>
        </is>
      </c>
      <c r="EM477" t="inlineStr">
        <is>
          <t>E</t>
        </is>
      </c>
      <c r="HD477" t="inlineStr">
        <is>
          <t>E</t>
        </is>
      </c>
    </row>
    <row r="478" ht="12.75" customHeight="1">
      <c r="A478" t="inlineStr">
        <is>
          <t>Papier</t>
        </is>
      </c>
      <c r="B478" t="inlineStr">
        <is>
          <t>Papier</t>
        </is>
      </c>
      <c r="EM478" t="inlineStr">
        <is>
          <t>Einheitsgröße</t>
        </is>
      </c>
      <c r="HD478" t="inlineStr">
        <is>
          <t>Einheitsgröße</t>
        </is>
      </c>
    </row>
    <row r="479" ht="12.75" customHeight="1">
      <c r="A479" t="inlineStr">
        <is>
          <t>كرة السلة اليابانية</t>
        </is>
      </c>
      <c r="B479" t="inlineStr">
        <is>
          <t>كرةالسلةاليابانية</t>
        </is>
      </c>
      <c r="EM479" t="inlineStr">
        <is>
          <t>F</t>
        </is>
      </c>
      <c r="HD479" t="inlineStr">
        <is>
          <t>F</t>
        </is>
      </c>
    </row>
    <row r="480" ht="12.75" customHeight="1">
      <c r="A480" t="inlineStr">
        <is>
          <t>Campionato di calcio olandese</t>
        </is>
      </c>
      <c r="B480" t="inlineStr">
        <is>
          <t>Campionatodicalcioolandese</t>
        </is>
      </c>
      <c r="EM480" t="inlineStr">
        <is>
          <t>Free Size</t>
        </is>
      </c>
      <c r="HD480" t="inlineStr">
        <is>
          <t>Free Size</t>
        </is>
      </c>
    </row>
    <row r="481" ht="12.75" customHeight="1">
      <c r="A481" t="inlineStr">
        <is>
          <t>Kanadyjska Premiere League</t>
        </is>
      </c>
      <c r="B481" t="inlineStr">
        <is>
          <t>KanadyjskaPremiereLeague</t>
        </is>
      </c>
      <c r="EM481" t="inlineStr">
        <is>
          <t>Frühchen</t>
        </is>
      </c>
      <c r="HD481" t="inlineStr">
        <is>
          <t>Frühchen</t>
        </is>
      </c>
    </row>
    <row r="482" ht="12.75" customHeight="1">
      <c r="EM482" t="inlineStr">
        <is>
          <t>G</t>
        </is>
      </c>
      <c r="HD482" t="inlineStr">
        <is>
          <t>G</t>
        </is>
      </c>
    </row>
    <row r="483" ht="12.75" customHeight="1">
      <c r="EM483" t="inlineStr">
        <is>
          <t>H</t>
        </is>
      </c>
      <c r="HD483" t="inlineStr">
        <is>
          <t>H</t>
        </is>
      </c>
    </row>
    <row r="484" ht="12.75" customHeight="1">
      <c r="EM484" t="inlineStr">
        <is>
          <t>I</t>
        </is>
      </c>
      <c r="HD484" t="inlineStr">
        <is>
          <t>I</t>
        </is>
      </c>
    </row>
    <row r="485" ht="12.75" customHeight="1">
      <c r="EM485" t="inlineStr">
        <is>
          <t>J</t>
        </is>
      </c>
      <c r="HD485" t="inlineStr">
        <is>
          <t>J</t>
        </is>
      </c>
    </row>
    <row r="486" ht="12.75" customHeight="1">
      <c r="EM486" t="inlineStr">
        <is>
          <t>L (jaspo_l)</t>
        </is>
      </c>
      <c r="HD486" t="inlineStr">
        <is>
          <t>L (jaspo_l)</t>
        </is>
      </c>
    </row>
    <row r="487" ht="12.75" customHeight="1">
      <c r="EM487" t="inlineStr">
        <is>
          <t>L (l)</t>
        </is>
      </c>
      <c r="HD487" t="inlineStr">
        <is>
          <t>L (l)</t>
        </is>
      </c>
    </row>
    <row r="488" ht="12.75" customHeight="1">
      <c r="EM488" t="inlineStr">
        <is>
          <t>LL</t>
        </is>
      </c>
      <c r="HD488" t="inlineStr">
        <is>
          <t>LL</t>
        </is>
      </c>
    </row>
    <row r="489" ht="12.75" customHeight="1">
      <c r="EM489" t="inlineStr">
        <is>
          <t>M (jaspo_m)</t>
        </is>
      </c>
      <c r="HD489" t="inlineStr">
        <is>
          <t>M (jaspo_m)</t>
        </is>
      </c>
    </row>
    <row r="490" ht="12.75" customHeight="1">
      <c r="EM490" t="inlineStr">
        <is>
          <t>M (m)</t>
        </is>
      </c>
      <c r="HD490" t="inlineStr">
        <is>
          <t>M (m)</t>
        </is>
      </c>
    </row>
    <row r="491" ht="12.75" customHeight="1">
      <c r="EM491" t="inlineStr">
        <is>
          <t>Micro</t>
        </is>
      </c>
      <c r="HD491" t="inlineStr">
        <is>
          <t>Micro</t>
        </is>
      </c>
    </row>
    <row r="492" ht="12.75" customHeight="1">
      <c r="EM492" t="inlineStr">
        <is>
          <t>Newborn</t>
        </is>
      </c>
      <c r="HD492" t="inlineStr">
        <is>
          <t>Newborn</t>
        </is>
      </c>
    </row>
    <row r="493" ht="12.75" customHeight="1">
      <c r="EM493" t="inlineStr">
        <is>
          <t>O</t>
        </is>
      </c>
      <c r="HD493" t="inlineStr">
        <is>
          <t>O</t>
        </is>
      </c>
    </row>
    <row r="494" ht="12.75" customHeight="1">
      <c r="EM494" t="inlineStr">
        <is>
          <t>OT</t>
        </is>
      </c>
      <c r="HD494" t="inlineStr">
        <is>
          <t>OT</t>
        </is>
      </c>
    </row>
    <row r="495" ht="12.75" customHeight="1">
      <c r="EM495" t="inlineStr">
        <is>
          <t>Queen</t>
        </is>
      </c>
      <c r="HD495" t="inlineStr">
        <is>
          <t>Queen</t>
        </is>
      </c>
    </row>
    <row r="496" ht="12.75" customHeight="1">
      <c r="EM496" t="inlineStr">
        <is>
          <t>S (jaspo_s)</t>
        </is>
      </c>
      <c r="HD496" t="inlineStr">
        <is>
          <t>S (jaspo_s)</t>
        </is>
      </c>
    </row>
    <row r="497" ht="12.75" customHeight="1">
      <c r="EM497" t="inlineStr">
        <is>
          <t>S (s)</t>
        </is>
      </c>
      <c r="HD497" t="inlineStr">
        <is>
          <t>S (s)</t>
        </is>
      </c>
    </row>
    <row r="498" ht="12.75" customHeight="1">
      <c r="EM498" t="inlineStr">
        <is>
          <t>SS (jaspo_s_s)</t>
        </is>
      </c>
      <c r="HD498" t="inlineStr">
        <is>
          <t>SS (jaspo_s_s)</t>
        </is>
      </c>
    </row>
    <row r="499" ht="12.75" customHeight="1">
      <c r="EM499" t="inlineStr">
        <is>
          <t>SS (ss)</t>
        </is>
      </c>
      <c r="HD499" t="inlineStr">
        <is>
          <t>SS (ss)</t>
        </is>
      </c>
    </row>
    <row r="500" ht="12.75" customHeight="1">
      <c r="EM500" t="inlineStr">
        <is>
          <t>SSS</t>
        </is>
      </c>
      <c r="HD500" t="inlineStr">
        <is>
          <t>SSS</t>
        </is>
      </c>
    </row>
    <row r="501" ht="12.75" customHeight="1">
      <c r="EM501" t="inlineStr">
        <is>
          <t>Teeny</t>
        </is>
      </c>
      <c r="HD501" t="inlineStr">
        <is>
          <t>Teeny</t>
        </is>
      </c>
    </row>
    <row r="502" ht="12.75" customHeight="1">
      <c r="EM502" t="inlineStr">
        <is>
          <t>XA</t>
        </is>
      </c>
      <c r="HD502" t="inlineStr">
        <is>
          <t>XA</t>
        </is>
      </c>
    </row>
    <row r="503" ht="12.75" customHeight="1">
      <c r="EM503" t="inlineStr">
        <is>
          <t>XB</t>
        </is>
      </c>
      <c r="HD503" t="inlineStr">
        <is>
          <t>XB</t>
        </is>
      </c>
    </row>
    <row r="504" ht="12.75" customHeight="1">
      <c r="EM504" t="inlineStr">
        <is>
          <t>XC</t>
        </is>
      </c>
      <c r="HD504" t="inlineStr">
        <is>
          <t>XC</t>
        </is>
      </c>
    </row>
    <row r="505" ht="12.75" customHeight="1">
      <c r="EM505" t="inlineStr">
        <is>
          <t>XG</t>
        </is>
      </c>
      <c r="HD505" t="inlineStr">
        <is>
          <t>XG</t>
        </is>
      </c>
    </row>
    <row r="506" ht="12.75" customHeight="1">
      <c r="EM506" t="inlineStr">
        <is>
          <t>XL</t>
        </is>
      </c>
      <c r="HD506" t="inlineStr">
        <is>
          <t>XL</t>
        </is>
      </c>
    </row>
    <row r="507" ht="12.75" customHeight="1">
      <c r="EM507" t="inlineStr">
        <is>
          <t>XO</t>
        </is>
      </c>
      <c r="HD507" t="inlineStr">
        <is>
          <t>XO</t>
        </is>
      </c>
    </row>
    <row r="508" ht="12.75" customHeight="1">
      <c r="EM508" t="inlineStr">
        <is>
          <t>XOT</t>
        </is>
      </c>
      <c r="HD508" t="inlineStr">
        <is>
          <t>XOT</t>
        </is>
      </c>
    </row>
    <row r="509" ht="12.75" customHeight="1">
      <c r="EM509" t="inlineStr">
        <is>
          <t>XS (jaspo_x_s)</t>
        </is>
      </c>
      <c r="HD509" t="inlineStr">
        <is>
          <t>XS (jaspo_x_s)</t>
        </is>
      </c>
    </row>
    <row r="510" ht="12.75" customHeight="1">
      <c r="EM510" t="inlineStr">
        <is>
          <t>XS (x_s)</t>
        </is>
      </c>
      <c r="HD510" t="inlineStr">
        <is>
          <t>XS (x_s)</t>
        </is>
      </c>
    </row>
    <row r="511" ht="12.75" customHeight="1">
      <c r="EM511" t="inlineStr">
        <is>
          <t>XXG</t>
        </is>
      </c>
      <c r="HD511" t="inlineStr">
        <is>
          <t>XXG</t>
        </is>
      </c>
    </row>
    <row r="512" ht="12.75" customHeight="1">
      <c r="EM512" t="inlineStr">
        <is>
          <t>XXL (2x_l)</t>
        </is>
      </c>
      <c r="HD512" t="inlineStr">
        <is>
          <t>XXL (2x_l)</t>
        </is>
      </c>
    </row>
    <row r="513" ht="12.75" customHeight="1">
      <c r="EM513" t="inlineStr">
        <is>
          <t>XXL (xx_l)</t>
        </is>
      </c>
      <c r="HD513" t="inlineStr">
        <is>
          <t>XXL (xx_l)</t>
        </is>
      </c>
    </row>
    <row r="514" ht="12.75" customHeight="1">
      <c r="EM514" t="inlineStr">
        <is>
          <t>XXS (2x_s)</t>
        </is>
      </c>
      <c r="HD514" t="inlineStr">
        <is>
          <t>XXS (2x_s)</t>
        </is>
      </c>
    </row>
    <row r="515" ht="12.75" customHeight="1">
      <c r="EM515" t="inlineStr">
        <is>
          <t>XXS (xx_s)</t>
        </is>
      </c>
      <c r="HD515" t="inlineStr">
        <is>
          <t>XXS (xx_s)</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C33"/>
  <sheetViews>
    <sheetView topLeftCell="A1" workbookViewId="0">
      <selection activeCell="A1" sqref="A1"/>
    </sheetView>
  </sheetViews>
  <sheetFormatPr baseColWidth="8" defaultRowHeight="12.75"/>
  <sheetData>
    <row r="1" ht="12.75" customHeight="1">
      <c r="B1" t="inlineStr">
        <is>
          <t>COAT</t>
        </is>
      </c>
      <c r="C1" t="inlineStr">
        <is>
          <t>PANTS</t>
        </is>
      </c>
    </row>
    <row r="2" ht="12.75" customHeight="1">
      <c r="A2" t="inlineStr">
        <is>
          <t>merchant_shipping_group[marketplace_id=A1PA6795UKMFR9]#1.value</t>
        </is>
      </c>
      <c r="B2" t="n">
        <v>1</v>
      </c>
      <c r="C2" t="n">
        <v>1</v>
      </c>
    </row>
    <row r="3" ht="12.75" customHeight="1">
      <c r="A3" t="inlineStr">
        <is>
          <t>fulfillment_availability#1.fulfillment_channel_code</t>
        </is>
      </c>
      <c r="B3" t="n">
        <v>1</v>
      </c>
      <c r="C3" t="n">
        <v>1</v>
      </c>
    </row>
    <row r="4" ht="12.75" customHeight="1">
      <c r="A4" t="inlineStr">
        <is>
          <t>fulfillment_availability#1.fulfillment_channel_code</t>
        </is>
      </c>
      <c r="B4" t="n">
        <v>1</v>
      </c>
      <c r="C4" t="n">
        <v>1</v>
      </c>
    </row>
    <row r="5" ht="12.75" customHeight="1">
      <c r="A5" t="inlineStr">
        <is>
          <t>merchant_shipping_group[marketplace_id=A1PA6795UKMFR9]#1.value</t>
        </is>
      </c>
      <c r="B5" t="n">
        <v>1</v>
      </c>
      <c r="C5" t="n">
        <v>1</v>
      </c>
    </row>
    <row r="6" ht="12.75" customHeight="1">
      <c r="B6" t="inlineStr">
        <is>
          <t>COAT</t>
        </is>
      </c>
      <c r="C6" t="inlineStr">
        <is>
          <t>PANTS</t>
        </is>
      </c>
    </row>
    <row r="7" ht="12.75" customHeight="1">
      <c r="A7" t="inlineStr">
        <is>
          <t>purchasable_offer[marketplace_id=A1PA6795UKMFR9][audience=ALL]#1.minimum_seller_allowed_price#1.schedule#1.value_with_tax</t>
        </is>
      </c>
      <c r="B7" t="n">
        <v>1</v>
      </c>
      <c r="C7" t="n">
        <v>1</v>
      </c>
    </row>
    <row r="8" ht="12.75" customHeight="1">
      <c r="A8" t="inlineStr">
        <is>
          <t>purchasable_offer[marketplace_id=A1PA6795UKMFR9][audience=ALL]#1.start_at.value</t>
        </is>
      </c>
      <c r="B8" t="n">
        <v>1</v>
      </c>
      <c r="C8" t="n">
        <v>1</v>
      </c>
    </row>
    <row r="9" ht="12.75" customHeight="1">
      <c r="A9" t="inlineStr">
        <is>
          <t>fulfillment_availability#1.lead_time_to_ship_max_days</t>
        </is>
      </c>
      <c r="B9" t="n">
        <v>1</v>
      </c>
      <c r="C9" t="n">
        <v>1</v>
      </c>
    </row>
    <row r="10" ht="12.75" customHeight="1">
      <c r="A10" t="inlineStr">
        <is>
          <t>purchasable_offer[marketplace_id=A1PA6795UKMFR9][audience=ALL]#1.automated_pricing_merchandising_rule_plan#1.merchandising_rule.rule_id</t>
        </is>
      </c>
      <c r="B10" t="n">
        <v>1</v>
      </c>
      <c r="C10" t="n">
        <v>1</v>
      </c>
    </row>
    <row r="11" ht="12.75" customHeight="1">
      <c r="A11" t="inlineStr">
        <is>
          <t>purchasable_offer[marketplace_id=A1PA6795UKMFR9][audience=ALL]#1.maximum_seller_allowed_price#1.schedule#1.value_with_tax</t>
        </is>
      </c>
      <c r="B11" t="n">
        <v>1</v>
      </c>
      <c r="C11" t="n">
        <v>1</v>
      </c>
    </row>
    <row r="12" ht="12.75" customHeight="1">
      <c r="A12" t="inlineStr">
        <is>
          <t>fulfillment_availability#1.restock_date</t>
        </is>
      </c>
      <c r="B12" t="n">
        <v>1</v>
      </c>
      <c r="C12" t="n">
        <v>1</v>
      </c>
    </row>
    <row r="13" ht="12.75" customHeight="1">
      <c r="A13" t="inlineStr">
        <is>
          <t>purchasable_offer[marketplace_id=A1PA6795UKMFR9][audience=ALL]#1.discounted_price#1.schedule#1.value_with_tax</t>
        </is>
      </c>
      <c r="B13" t="n">
        <v>1</v>
      </c>
      <c r="C13" t="n">
        <v>1</v>
      </c>
    </row>
    <row r="14" ht="12.75" customHeight="1">
      <c r="A14" t="inlineStr">
        <is>
          <t>purchasable_offer[marketplace_id=A1PA6795UKMFR9][audience=ALL]#1.end_at.value</t>
        </is>
      </c>
      <c r="B14" t="n">
        <v>1</v>
      </c>
      <c r="C14" t="n">
        <v>1</v>
      </c>
    </row>
    <row r="15" ht="12.75" customHeight="1">
      <c r="A15" t="inlineStr">
        <is>
          <t>fulfillment_availability#1.is_inventory_available</t>
        </is>
      </c>
      <c r="B15" t="n">
        <v>1</v>
      </c>
      <c r="C15" t="n">
        <v>1</v>
      </c>
    </row>
    <row r="16" ht="12.75" customHeight="1">
      <c r="A16" t="inlineStr">
        <is>
          <t>purchasable_offer[marketplace_id=A1PA6795UKMFR9][audience=ALL]#1.discounted_price#1.schedule#1.value_with_tax</t>
        </is>
      </c>
      <c r="B16" t="n">
        <v>1</v>
      </c>
      <c r="C16" t="n">
        <v>1</v>
      </c>
    </row>
    <row r="17" ht="12.75" customHeight="1">
      <c r="A17" t="inlineStr">
        <is>
          <t>purchasable_offer[marketplace_id=A1PA6795UKMFR9][audience=ALL]#1.discounted_price#1.schedule#1.start_at</t>
        </is>
      </c>
      <c r="B17" t="n">
        <v>1</v>
      </c>
      <c r="C17" t="n">
        <v>1</v>
      </c>
    </row>
    <row r="18" ht="12.75" customHeight="1">
      <c r="A18" t="inlineStr">
        <is>
          <t>purchasable_offer[marketplace_id=A1PA6795UKMFR9][audience=ALL]#1.discounted_price#1.schedule#1.end_at</t>
        </is>
      </c>
      <c r="B18" t="n">
        <v>1</v>
      </c>
      <c r="C18" t="n">
        <v>1</v>
      </c>
    </row>
    <row r="19" ht="12.75" customHeight="1">
      <c r="A19" t="inlineStr">
        <is>
          <t>purchasable_offer[marketplace_id=A1PA6795UKMFR9][audience=ALL]#1.automated_pricing_merchandising_rule_plan#1.merchandising_rule.rule_id</t>
        </is>
      </c>
      <c r="B19" t="n">
        <v>1</v>
      </c>
      <c r="C19" t="n">
        <v>1</v>
      </c>
    </row>
    <row r="20" ht="12.75" customHeight="1">
      <c r="A20" t="inlineStr">
        <is>
          <t>fulfillment_availability#1.lead_time_to_ship_max_days</t>
        </is>
      </c>
      <c r="B20" t="n">
        <v>1</v>
      </c>
      <c r="C20" t="n">
        <v>1</v>
      </c>
    </row>
    <row r="21" ht="12.75" customHeight="1">
      <c r="A21" t="inlineStr">
        <is>
          <t>purchasable_offer[marketplace_id=A1PA6795UKMFR9][audience=ALL]#1.start_at.value</t>
        </is>
      </c>
      <c r="B21" t="n">
        <v>1</v>
      </c>
      <c r="C21" t="n">
        <v>1</v>
      </c>
    </row>
    <row r="22" ht="12.75" customHeight="1">
      <c r="A22" t="inlineStr">
        <is>
          <t>purchasable_offer[marketplace_id=A1PA6795UKMFR9][audience=ALL]#1.discounted_price#1.schedule#1.start_at</t>
        </is>
      </c>
      <c r="B22" t="n">
        <v>1</v>
      </c>
      <c r="C22" t="n">
        <v>1</v>
      </c>
    </row>
    <row r="23" ht="12.75" customHeight="1">
      <c r="A23" t="inlineStr">
        <is>
          <t>purchasable_offer[marketplace_id=A1PA6795UKMFR9][audience=ALL]#1.minimum_seller_allowed_price#1.schedule#1.value_with_tax</t>
        </is>
      </c>
      <c r="B23" t="n">
        <v>1</v>
      </c>
      <c r="C23" t="n">
        <v>1</v>
      </c>
    </row>
    <row r="24" ht="12.75" customHeight="1">
      <c r="A24" t="inlineStr">
        <is>
          <t>fulfillment_availability#1.is_inventory_available</t>
        </is>
      </c>
      <c r="B24" t="n">
        <v>1</v>
      </c>
      <c r="C24" t="n">
        <v>1</v>
      </c>
    </row>
    <row r="25" ht="12.75" customHeight="1">
      <c r="A25" t="inlineStr">
        <is>
          <t>purchasable_offer[marketplace_id=A1PA6795UKMFR9][audience=ALL]#1.end_at.value</t>
        </is>
      </c>
      <c r="B25" t="n">
        <v>1</v>
      </c>
      <c r="C25" t="n">
        <v>1</v>
      </c>
    </row>
    <row r="26" ht="12.75" customHeight="1">
      <c r="A26" t="inlineStr">
        <is>
          <t>fulfillment_availability#1.quantity</t>
        </is>
      </c>
      <c r="B26" t="n">
        <v>1</v>
      </c>
      <c r="C26" t="n">
        <v>1</v>
      </c>
    </row>
    <row r="27" ht="12.75" customHeight="1">
      <c r="A27" t="inlineStr">
        <is>
          <t>purchasable_offer[marketplace_id=A1PA6795UKMFR9][audience=ALL]#1.discounted_price#1.schedule#1.end_at</t>
        </is>
      </c>
      <c r="B27" t="n">
        <v>1</v>
      </c>
      <c r="C27" t="n">
        <v>1</v>
      </c>
    </row>
    <row r="28" ht="12.75" customHeight="1">
      <c r="A28" t="inlineStr">
        <is>
          <t>fulfillment_availability#1.quantity</t>
        </is>
      </c>
      <c r="B28" t="n">
        <v>1</v>
      </c>
      <c r="C28" t="n">
        <v>1</v>
      </c>
    </row>
    <row r="29" ht="12.75" customHeight="1">
      <c r="A29" t="inlineStr">
        <is>
          <t>purchasable_offer[marketplace_id=A1PA6795UKMFR9][audience=ALL]#1.maximum_seller_allowed_price#1.schedule#1.value_with_tax</t>
        </is>
      </c>
      <c r="B29" t="n">
        <v>1</v>
      </c>
      <c r="C29" t="n">
        <v>1</v>
      </c>
    </row>
    <row r="30" ht="12.75" customHeight="1">
      <c r="A30" t="inlineStr">
        <is>
          <t>fulfillment_availability#1.restock_date</t>
        </is>
      </c>
      <c r="B30" t="n">
        <v>1</v>
      </c>
      <c r="C30" t="n">
        <v>1</v>
      </c>
    </row>
    <row r="31" ht="12.75" customHeight="1">
      <c r="B31" t="inlineStr">
        <is>
          <t>COAT</t>
        </is>
      </c>
      <c r="C31" t="inlineStr">
        <is>
          <t>PANTS</t>
        </is>
      </c>
    </row>
    <row r="32" ht="12.75" customHeight="1">
      <c r="A32" t="inlineStr">
        <is>
          <t>purchasable_offer[marketplace_id=A1PA6795UKMFR9][audience=ALL]#1.our_price#1.schedule#1.value_with_tax</t>
        </is>
      </c>
      <c r="B32" t="n">
        <v>1</v>
      </c>
      <c r="C32" t="n">
        <v>1</v>
      </c>
    </row>
    <row r="33" ht="12.75" customHeight="1">
      <c r="A33" t="inlineStr">
        <is>
          <t>purchasable_offer[marketplace_id=A1PA6795UKMFR9][audience=ALL]#1.our_price#1.schedule#1.value_with_tax</t>
        </is>
      </c>
      <c r="B33" t="n">
        <v>1</v>
      </c>
      <c r="C33"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2026-07-15T21:37:37Z</dcterms:modified>
  <cp:lastModifiedBy>Nexus fixture</cp:lastModifiedBy>
</cp:coreProperties>
</file>